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  <pivotCaches>
    <pivotCache cacheId="2" r:id="rId4"/>
  </pivotCaches>
</workbook>
</file>

<file path=xl/sharedStrings.xml><?xml version="1.0" encoding="utf-8"?>
<sst xmlns="http://schemas.openxmlformats.org/spreadsheetml/2006/main" count="153" uniqueCount="153">
  <si>
    <t>年级</t>
  </si>
  <si>
    <t>2015</t>
  </si>
  <si>
    <t>行标签</t>
  </si>
  <si>
    <t>计数项:学号</t>
  </si>
  <si>
    <t>电子科学与技术学院</t>
  </si>
  <si>
    <t>2015专科计算机网络技术(1)校本部</t>
  </si>
  <si>
    <t>2015专升本电子科学与技术(1)校本部</t>
  </si>
  <si>
    <t>法学院</t>
  </si>
  <si>
    <t>2015专升本法学(1)</t>
  </si>
  <si>
    <t>管理学院</t>
  </si>
  <si>
    <t>2015专科电子商务(1)校本部</t>
  </si>
  <si>
    <t>2015专科工商企业管理(1)校本部</t>
  </si>
  <si>
    <t>2015专科人力资源管理(1)校本部</t>
  </si>
  <si>
    <t>2015专科市场营销(1)校本部</t>
  </si>
  <si>
    <t>2015专升本电子商务(1)校本部</t>
  </si>
  <si>
    <t>2015专升本工商管理(1)校本部</t>
  </si>
  <si>
    <t>2015专升本行政管理(1)校本部</t>
  </si>
  <si>
    <t>2015专升本人力资源管理(1)校本部</t>
  </si>
  <si>
    <t>2015专升本市场营销(1)校本部</t>
  </si>
  <si>
    <t>计算机与软件学院</t>
  </si>
  <si>
    <t>2015专科计算机应用技术(1)</t>
  </si>
  <si>
    <t>2015专升本计算机科学与技术(1)</t>
  </si>
  <si>
    <t>2015专升本软件工程(1)校本部</t>
  </si>
  <si>
    <t>2015专升本网络工程(1)校本部</t>
  </si>
  <si>
    <t>继续教育学院</t>
  </si>
  <si>
    <t>2015专科电子商务(2)沙井深职训</t>
  </si>
  <si>
    <t>2015专科电子商务(3)技师学院</t>
  </si>
  <si>
    <t>2015专科动漫设计与制作(1)沙井深职训</t>
  </si>
  <si>
    <t>2015专科工商企业管理(10)沙井深职训</t>
  </si>
  <si>
    <t>2015专科工商企业管理(11)沙井深职训</t>
  </si>
  <si>
    <t>2015专科工商企业管理(12)沙井深职训</t>
  </si>
  <si>
    <t>2015专科工商企业管理(13)公明</t>
  </si>
  <si>
    <t>2015专科工商企业管理(14)坪山</t>
  </si>
  <si>
    <t>2015专科工商企业管理(2)</t>
  </si>
  <si>
    <t>2015专科工商企业管理(3)宝安</t>
  </si>
  <si>
    <t>2015专科工商企业管理(4)龙岗</t>
  </si>
  <si>
    <t>2015专科工商企业管理(5)松岗</t>
  </si>
  <si>
    <t>2015专科工商企业管理(6)盐田</t>
  </si>
  <si>
    <t>2015专科工商企业管理(7)盐田</t>
  </si>
  <si>
    <t>2015专科工商企业管理(8)盐田</t>
  </si>
  <si>
    <t>2015专科工商企业管理(9)龙华</t>
  </si>
  <si>
    <t>2015专科工商企业管理(函授)(1)东莞高盛</t>
  </si>
  <si>
    <t>2015专科工商企业管理(函授)(2)珠海</t>
  </si>
  <si>
    <t>2015专科国际贸易实务(2)赛格</t>
  </si>
  <si>
    <t>2015专科行政管理(1)</t>
  </si>
  <si>
    <t>2015专科会计(10)公明</t>
  </si>
  <si>
    <t>2015专科会计(11)坪山</t>
  </si>
  <si>
    <t>2015专科会计(2)</t>
  </si>
  <si>
    <t>2015专科会计(3)</t>
  </si>
  <si>
    <t>2015专科会计(4)宝安</t>
  </si>
  <si>
    <t>2015专科会计(5)龙岗</t>
  </si>
  <si>
    <t>2015专科会计(6)松岗</t>
  </si>
  <si>
    <t>2015专科会计(7)盐田</t>
  </si>
  <si>
    <t>2015专科会计(8)龙华</t>
  </si>
  <si>
    <t>2015专科会计(9)沙井深职训</t>
  </si>
  <si>
    <t>2015专科会计(函授)(1)珠海</t>
  </si>
  <si>
    <t>2015专科会计电算化(1)赛格</t>
  </si>
  <si>
    <t>2015专科计算机网络技术(2)技师学院</t>
  </si>
  <si>
    <t>2015专科计算机应用技术(2)学优</t>
  </si>
  <si>
    <t>2015专科人力资源管理(2)</t>
  </si>
  <si>
    <t>2015专科人力资源管理(3)宝安</t>
  </si>
  <si>
    <t>2015专科人力资源管理(函授)(1)珠海</t>
  </si>
  <si>
    <t>2015专科人物形象设计(1)</t>
  </si>
  <si>
    <t>2015专科软件技术(1)技师学院</t>
  </si>
  <si>
    <t>2015专科商务英语(1)校本部</t>
  </si>
  <si>
    <t>2015专科商务英语(2)</t>
  </si>
  <si>
    <t>2015专科商务英语(3)宝安</t>
  </si>
  <si>
    <t>2015专科商务英语(4)龙岗</t>
  </si>
  <si>
    <t>2015专科商务英语(5)松岗</t>
  </si>
  <si>
    <t>2015专科商务英语(6)盐田</t>
  </si>
  <si>
    <t>2015专科商务英语(7)龙华</t>
  </si>
  <si>
    <t>2015专科商务英语(8)珠海</t>
  </si>
  <si>
    <t>2015专科商务英语(9)公明</t>
  </si>
  <si>
    <t>2015专科市场营销(2)</t>
  </si>
  <si>
    <t>2015专科市场营销(3)技师学院</t>
  </si>
  <si>
    <t>2015专科室内设计技术(1)</t>
  </si>
  <si>
    <t>2015专科通信技术(1)技师学院</t>
  </si>
  <si>
    <t>2015专科物流管理(2)技师学院</t>
  </si>
  <si>
    <t>2015专科学前教育(1)赛格</t>
  </si>
  <si>
    <t>2015专科学前教育(2)盐田</t>
  </si>
  <si>
    <t>2015专科学前教育(3)盐田</t>
  </si>
  <si>
    <t>2015专科学前教育(4)龙华</t>
  </si>
  <si>
    <t>2015专升本表演(1)亚视</t>
  </si>
  <si>
    <t>2015专升本法学(函授)(1)珠海</t>
  </si>
  <si>
    <t>2015专升本工商管理(2)</t>
  </si>
  <si>
    <t>2015专升本工商管理(3)松岗</t>
  </si>
  <si>
    <t>2015专升本工商管理(4)盐田</t>
  </si>
  <si>
    <t>2015专升本工商管理(5)龙华</t>
  </si>
  <si>
    <t>2015专升本工商管理(6)沙井深职训</t>
  </si>
  <si>
    <t>2015专升本工商管理(7)公明</t>
  </si>
  <si>
    <t>2015专升本工商管理(8)坪山</t>
  </si>
  <si>
    <t>2015专升本工商管理(函授)(1)东莞高盛</t>
  </si>
  <si>
    <t>2015专升本工商管理(函授)(2)珠海</t>
  </si>
  <si>
    <t>2015专升本会计学(3)</t>
  </si>
  <si>
    <t>2015专升本会计学(4)</t>
  </si>
  <si>
    <t>2015专升本会计学(5)宝安</t>
  </si>
  <si>
    <t>2015专升本会计学(6)龙岗</t>
  </si>
  <si>
    <t>2015专升本会计学(7)盐田</t>
  </si>
  <si>
    <t>2015专升本会计学(8)龙华</t>
  </si>
  <si>
    <t>2015专升本机械设计制造及其自动化(1)松岗</t>
  </si>
  <si>
    <t>2015专升本教育学(1)校本部</t>
  </si>
  <si>
    <t>2015专升本教育学(2)赛格</t>
  </si>
  <si>
    <t>2015专升本教育学(3)盐田</t>
  </si>
  <si>
    <t>2015专升本教育学(4)坪山</t>
  </si>
  <si>
    <t>2015专升本美术学(影视摄影方向)(1)亚视</t>
  </si>
  <si>
    <t>2015专升本人力资源管理(2)</t>
  </si>
  <si>
    <t>2015专升本人力资源管理(函授)(1)珠海</t>
  </si>
  <si>
    <t>2015专升本市场营销(2)赛格</t>
  </si>
  <si>
    <t>2015专升本艺术设计学（环境艺术设计方向）(1)亚视</t>
  </si>
  <si>
    <t>2015专升本艺术设计学（人物形象设计方向）(1)亚视</t>
  </si>
  <si>
    <t>2015专升本音乐学(1)亚视</t>
  </si>
  <si>
    <t>2015专升本音乐学(2)亚视</t>
  </si>
  <si>
    <t>2015专升本英语(3)</t>
  </si>
  <si>
    <t>2015专升本英语(4)</t>
  </si>
  <si>
    <t>2015专升本英语(5)宝安</t>
  </si>
  <si>
    <t>2015专升本英语(函授)(1)珠海</t>
  </si>
  <si>
    <t>经济学院</t>
  </si>
  <si>
    <t>2015专科国际贸易实务(1)校本部</t>
  </si>
  <si>
    <t>2015专科会计(1)校本部</t>
  </si>
  <si>
    <t>2015专科物流管理(1)校本部</t>
  </si>
  <si>
    <t>2015专升本国际经济与贸易(1)校本部</t>
  </si>
  <si>
    <t>2015专升本国际经济与贸易(2)</t>
  </si>
  <si>
    <t>2015专升本会计学(1)校本部</t>
  </si>
  <si>
    <t>2015专升本会计学(2)校本部</t>
  </si>
  <si>
    <t>2015专升本金融学(1)校本部</t>
  </si>
  <si>
    <t>2015专升本金融学(2)</t>
  </si>
  <si>
    <t>2015专升本物流管理(1)校本部</t>
  </si>
  <si>
    <t>数学与计算科学学院</t>
  </si>
  <si>
    <t>2015专科金融与证券(1)</t>
  </si>
  <si>
    <t>2015专科图形图像制作(1)校本部</t>
  </si>
  <si>
    <t>土木工程学院</t>
  </si>
  <si>
    <t>2015专科工程造价(1)</t>
  </si>
  <si>
    <t>2015专升本工程管理(1)</t>
  </si>
  <si>
    <t>2015专升本工程管理(2)</t>
  </si>
  <si>
    <t>2015专升本土木工程(1)</t>
  </si>
  <si>
    <t>2015专升本土木工程(2)</t>
  </si>
  <si>
    <t>外国语学院</t>
  </si>
  <si>
    <t>2015专升本英语(1)校本部</t>
  </si>
  <si>
    <t>2015专升本英语(2)校本部</t>
  </si>
  <si>
    <t>文学院</t>
  </si>
  <si>
    <t>2015专升本汉语言文学(1)校本部</t>
  </si>
  <si>
    <t>心理与社会学院</t>
  </si>
  <si>
    <t>2015专升本应用心理学(1)校本部</t>
  </si>
  <si>
    <t>信息工程学院</t>
  </si>
  <si>
    <t>2015专升本电子信息工程(1)</t>
  </si>
  <si>
    <t>2015专升本通信工程(1)校本部</t>
  </si>
  <si>
    <t>艺术设计学院</t>
  </si>
  <si>
    <t>2015专科服装设计(1)校本部</t>
  </si>
  <si>
    <t>2015专科艺术设计(1)</t>
  </si>
  <si>
    <t>2015专升本动画(1)校本部</t>
  </si>
  <si>
    <t>2015专升本艺术设计学(1)校本部</t>
  </si>
  <si>
    <t>2015专升本艺术设计学(2)</t>
  </si>
  <si>
    <t>总计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</si>
</sst>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pivotButton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2018&#23626;&#26149;&#23395;&#27605;&#19994;&#29677;&#32423;&#25152;&#23646;&#23398;&#38498;&#23545;&#29031;&#34920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rant" refreshedDate="43159.422211921294" createdVersion="4" refreshedVersion="3" minRefreshableVersion="3" recordCount="4445">
  <cacheSource type="worksheet">
    <worksheetSource ref="A1:J4446" sheet="毕业名单" r:id="rId2"/>
  </cacheSource>
  <cacheFields count="10">
    <cacheField name="学号" numFmtId="49">
      <sharedItems/>
    </cacheField>
    <cacheField name="姓名" numFmtId="49">
      <sharedItems/>
    </cacheField>
    <cacheField name="性别" numFmtId="49">
      <sharedItems/>
    </cacheField>
    <cacheField name="电话" numFmtId="49">
      <sharedItems/>
    </cacheField>
    <cacheField name="班级" numFmtId="49">
      <sharedItems count="194">
        <s v="2012专科会计(5)赛格"/>
        <s v="2012专科会计(1)校本部"/>
        <s v="2012专科会计(7)宝安"/>
        <s v="2012专科工商企业管理(2)"/>
        <s v="2013专科会计(3)"/>
        <s v="2013专科会计(5)宝安"/>
        <s v="2013专科市场营销(2)"/>
        <s v="2013专科金融与证券(1)"/>
        <s v="2013专科工商企业管理(7)松岗"/>
        <s v="2013专科工商企业管理(9)沙井"/>
        <s v="2014专科艺术设计(1)校本部"/>
        <s v="2013专升本通信工程(1)校本部"/>
        <s v="2013专升本电子信息工程(1)"/>
        <s v="2013专升本机械设计制造及其自动化(1)松岗"/>
        <s v="2013专升本计算机科学与技术(1)"/>
        <s v="2013专升本土木工程(2)"/>
        <s v="2013专升本软件工程(1)校本部"/>
        <s v="2013专升本金融学(1)"/>
        <s v="2013专升本会计学(4)赛格"/>
        <s v="2013专升本会计学(5)赛格"/>
        <s v="2013专升本会计学(2)校本部"/>
        <s v="2013专升本市场营销(1)校本部"/>
        <s v="2013专升本物流管理(1)"/>
        <s v="2013专升本国际经济与贸易(1)校本部"/>
        <s v="2013专升本工商管理(3)"/>
        <s v="2013专升本工商管理(1)校本部"/>
        <s v="2013专升本法学(1)"/>
        <s v="2013专升本汉语言文学(1)校本部"/>
        <s v="2013专升本教育学(1)校本部"/>
        <s v="2013专升本美术学(影视摄影方向)(1)亚视"/>
        <s v="2013专升本英语(2)校本部"/>
        <s v="2013专升本英语(5)赛格"/>
        <s v="2013专升本英语(6)宝安"/>
        <s v="2014专升本英语(1)校本部"/>
        <s v="2013专升本英语(1)校本部"/>
        <s v="2014专科会计电算化(1)赛格"/>
        <s v="2015专科工程造价(1)"/>
        <s v="2014专科市场营销(2)"/>
        <s v="2015专科电子商务(1)校本部"/>
        <s v="2015专科会计(2)"/>
        <s v="2015专科会计(1)校本部"/>
        <s v="2015专科会计(3)"/>
        <s v="2015专科会计(6)松岗"/>
        <s v="2014专科计算机网络技术(1)校本部"/>
        <s v="2015专科工商企业管理(2)"/>
        <s v="2015专科工商企业管理(1)校本部"/>
        <s v="2014专科工商企业管理(3)宝安"/>
        <s v="2014专科物流管理(1)校本部"/>
        <s v="2015专科国际贸易实务(2)赛格"/>
        <s v="2015专科人力资源管理(2)"/>
        <s v="2014专科金融与证券(1)"/>
        <s v="2014专科学前教育(2)赛格"/>
        <s v="2014专科艺术设计(2)"/>
        <s v="2015专科商务英语(1)校本部"/>
        <s v="2015专科商务英语(2)"/>
        <s v="2014专科商务英语(2)"/>
        <s v="2015专科商务英语(4)龙岗"/>
        <s v="2014专科商务英语(1)校本部"/>
        <s v="2014专升本计算机科学与技术(1)"/>
        <s v="2014专升本软件工程(1)校本部"/>
        <s v="2014专升本金融学(2)"/>
        <s v="2014专升本会计学(1)校本部"/>
        <s v="2014专升本金融学(1)校本部"/>
        <s v="2014专升本物流管理(1)校本部"/>
        <s v="2014专升本国际经济与贸易(2)"/>
        <s v="2014专升本人力资源管理(1)校本部"/>
        <s v="2014专升本汉语言文学(1)校本部"/>
        <s v="2014专升本应用心理学(1)校本部"/>
        <s v="2014专升本教育学(1)校本部"/>
        <s v="2014专升本艺术设计学(2)"/>
        <s v="2014专升本美术学(影视摄影方向)(1)亚视"/>
        <s v="2014专升本音乐学(1)亚视"/>
        <s v="2015专科通信技术(1)技师学院"/>
        <s v="2015专科计算机网络技术(1)校本部"/>
        <s v="2015专科会计(8)龙华"/>
        <s v="2015专科国际贸易实务(1)校本部"/>
        <s v="2015专科计算机应用技术(1)"/>
        <s v="2015专科图形图像制作(1)校本部"/>
        <s v="2015专科工商企业管理(4)龙岗"/>
        <s v="2015专科工商企业管理(13)公明"/>
        <s v="2015专科会计电算化(1)赛格"/>
        <s v="2015专科软件技术(1)技师学院"/>
        <s v="2015专科人力资源管理(1)校本部"/>
        <s v="2015专科计算机应用技术(2)学优"/>
        <s v="2015专科电子商务(2)沙井深职训"/>
        <s v="2015专科人力资源管理(3)宝安"/>
        <s v="2015专科工商企业管理(3)宝安"/>
        <s v="2015专科市场营销(2)"/>
        <s v="2015专科会计(4)宝安"/>
        <s v="2015专科电子商务(3)技师学院"/>
        <s v="2015专科计算机网络技术(2)技师学院"/>
        <s v="2015专科会计(5)龙岗"/>
        <s v="2015专科会计(函授)(1)珠海"/>
        <s v="2015专科会计(9)沙井深职训"/>
        <s v="2015专科商务英语(5)松岗"/>
        <s v="2015专科会计(7)盐田"/>
        <s v="2015专科工商企业管理(7)盐田"/>
        <s v="2015专科会计(10)公明"/>
        <s v="2015专科商务英语(9)公明"/>
        <s v="2015专科市场营销(1)校本部"/>
        <s v="2015专科学前教育(1)赛格"/>
        <s v="2015专科市场营销(3)技师学院"/>
        <s v="2015专科行政管理(1)"/>
        <s v="2015专科工商企业管理(14)坪山"/>
        <s v="2015专科工商企业管理(9)龙华"/>
        <s v="2015专科工商企业管理(函授)(2)珠海"/>
        <s v="2015专科工商企业管理(5)松岗"/>
        <s v="2015专科商务英语(3)宝安"/>
        <s v="2015专科工商企业管理(6)盐田"/>
        <s v="2015专科工商企业管理(8)盐田"/>
        <s v="2015专科工商企业管理(10)沙井深职训"/>
        <s v="2015专科工商企业管理(11)沙井深职训"/>
        <s v="2015专科工商企业管理(12)沙井深职训"/>
        <s v="2015专科会计(11)坪山"/>
        <s v="2015专科物流管理(1)校本部"/>
        <s v="2015专科物流管理(2)技师学院"/>
        <s v="2015专科商务英语(7)龙华"/>
        <s v="2015专科人力资源管理(函授)(1)珠海"/>
        <s v="2015专科金融与证券(1)"/>
        <s v="2015专科学前教育(2)盐田"/>
        <s v="2015专科学前教育(4)龙华"/>
        <s v="2015专科学前教育(3)盐田"/>
        <s v="2015专科人物形象设计(1)"/>
        <s v="2015专科艺术设计(1)"/>
        <s v="2015专科室内设计技术(1)"/>
        <s v="2015专科服装设计(1)校本部"/>
        <s v="2015专科动漫设计与制作(1)沙井深职训"/>
        <s v="2015专科工商企业管理(函授)(1)东莞高盛"/>
        <s v="2015专科商务英语(6)盐田"/>
        <s v="2015专科商务英语(8)珠海"/>
        <s v="2015专升本通信工程(1)校本部"/>
        <s v="2015专升本计算机科学与技术(1)"/>
        <s v="2015专升本土木工程(1)"/>
        <s v="2015专升本市场营销(1)校本部"/>
        <s v="2015专升本金融学(1)校本部"/>
        <s v="2015专升本电子信息工程(1)"/>
        <s v="2015专升本软件工程(1)校本部"/>
        <s v="2015专升本电子科学与技术(1)校本部"/>
        <s v="2015专升本机械设计制造及其自动化(1)松岗"/>
        <s v="2015专升本网络工程(1)校本部"/>
        <s v="2015专升本金融学(2)"/>
        <s v="2015专升本行政管理(1)校本部"/>
        <s v="2015专升本会计学(6)龙岗"/>
        <s v="2015专升本工程管理(1)"/>
        <s v="2015专升本工程管理(2)"/>
        <s v="2015专升本会计学(1)校本部"/>
        <s v="2015专升本土木工程(2)"/>
        <s v="2015专升本工商管理(1)校本部"/>
        <s v="2015专升本电子商务(1)校本部"/>
        <s v="2015专升本工商管理(8)坪山"/>
        <s v="2015专升本会计学(3)"/>
        <s v="2015专升本国际经济与贸易(2)"/>
        <s v="2015专升本人力资源管理(2)"/>
        <s v="2015专升本工商管理(2)"/>
        <s v="2015专升本应用心理学(1)校本部"/>
        <s v="2015专升本法学(1)"/>
        <s v="2015专升本会计学(5)宝安"/>
        <s v="2015专升本会计学(8)龙华"/>
        <s v="2015专升本会计学(2)校本部"/>
        <s v="2015专升本会计学(7)盐田"/>
        <s v="2015专升本会计学(4)"/>
        <s v="2015专升本工商管理(函授)(2)珠海"/>
        <s v="2015专升本工商管理(函授)(1)东莞高盛"/>
        <s v="2015专升本工商管理(4)盐田"/>
        <s v="2015专升本人力资源管理(1)校本部"/>
        <s v="2015专升本市场营销(2)赛格"/>
        <s v="2015专升本物流管理(1)校本部"/>
        <s v="2015专升本国际经济与贸易(1)校本部"/>
        <s v="2015专升本工商管理(3)松岗"/>
        <s v="2015专升本工商管理(5)龙华"/>
        <s v="2015专升本工商管理(6)沙井深职训"/>
        <s v="2015专升本工商管理(7)公明"/>
        <s v="2015专升本人力资源管理(函授)(1)珠海"/>
        <s v="2015专升本法学(函授)(1)珠海"/>
        <s v="2015专升本汉语言文学(1)校本部"/>
        <s v="2015专升本英语(1)校本部"/>
        <s v="2015专升本英语(3)"/>
        <s v="2015专升本教育学(1)校本部"/>
        <s v="2015专升本教育学(2)赛格"/>
        <s v="2015专升本教育学(4)坪山"/>
        <s v="2015专升本教育学(3)盐田"/>
        <s v="2015专升本美术学(影视摄影方向)(1)亚视"/>
        <s v="2015专升本艺术设计学(2)"/>
        <s v="2015专升本艺术设计学(1)校本部"/>
        <s v="2015专升本艺术设计学（环境艺术设计方向）(1)亚视"/>
        <s v="2015专升本艺术设计学（人物形象设计方向）(1)亚视"/>
        <s v="2015专升本音乐学(2)亚视"/>
        <s v="2015专升本音乐学(1)亚视"/>
        <s v="2015专升本表演(1)亚视"/>
        <s v="2015专升本动画(1)校本部"/>
        <s v="2015专升本英语(2)校本部"/>
        <s v="2015专升本英语(5)宝安"/>
        <s v="2015专升本英语(4)"/>
        <s v="2015专升本英语(函授)(1)珠海"/>
      </sharedItems>
    </cacheField>
    <cacheField name="所属学院" numFmtId="49">
      <sharedItems count="14">
        <s v="继续教育学院"/>
        <s v="经济学院"/>
        <s v="数学与计算科学学院"/>
        <s v="艺术设计学院"/>
        <s v="信息工程学院"/>
        <s v="计算机与软件学院"/>
        <s v="土木工程学院"/>
        <s v="管理学院"/>
        <s v="法学院"/>
        <s v="文学院"/>
        <s v="师范学院"/>
        <s v="外国语学院"/>
        <s v="电子科学与技术学院"/>
        <s v="心理与社会学院"/>
      </sharedItems>
    </cacheField>
    <cacheField name="上课地点" numFmtId="49">
      <sharedItems count="17">
        <s v="赛格"/>
        <s v="校本部"/>
        <s v="宝安"/>
        <s v="继续教育学院"/>
        <s v="松岗"/>
        <s v="沙井"/>
        <s v="亚视"/>
        <s v="龙岗"/>
        <s v="技师学院"/>
        <s v="龙华"/>
        <s v="公明"/>
        <s v="学优"/>
        <s v="沙井深职训"/>
        <s v="珠海"/>
        <s v="盐田"/>
        <s v="坪山"/>
        <s v="东莞高盛"/>
      </sharedItems>
    </cacheField>
    <cacheField name="层次" numFmtId="49">
      <sharedItems/>
    </cacheField>
    <cacheField name="年级" numFmtId="49">
      <sharedItems count="4">
        <s v="2012"/>
        <s v="2013"/>
        <s v="2014"/>
        <s v="2015"/>
      </sharedItems>
    </cacheField>
    <cacheField name="出生日期" numFmtId="49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45">
  <r>
    <s v="20121032123091270"/>
    <s v="杨小琴"/>
    <s v="女"/>
    <s v="13590375406"/>
    <x v="0"/>
    <x v="0"/>
    <x v="0"/>
    <s v="专科"/>
    <x v="0"/>
    <s v="1987-06-10 00:00:00.000"/>
  </r>
  <r>
    <s v="20121032123091283"/>
    <s v="马文利"/>
    <s v="女"/>
    <s v="15820761318"/>
    <x v="0"/>
    <x v="0"/>
    <x v="0"/>
    <s v="专科"/>
    <x v="0"/>
    <s v="1986-11-26 00:00:00.000"/>
  </r>
  <r>
    <s v="20121032123093060"/>
    <s v="陈丽凤"/>
    <s v="女"/>
    <s v="13728872162"/>
    <x v="1"/>
    <x v="1"/>
    <x v="1"/>
    <s v="专科"/>
    <x v="0"/>
    <s v="1992-01-03 00:00:00.000"/>
  </r>
  <r>
    <s v="20121032123094084"/>
    <s v="何润媚"/>
    <s v="女"/>
    <s v="13680468417"/>
    <x v="2"/>
    <x v="0"/>
    <x v="2"/>
    <s v="专科"/>
    <x v="0"/>
    <s v="1993-05-06 00:00:00.000"/>
  </r>
  <r>
    <s v="20121032123191005"/>
    <s v="王根兰"/>
    <s v="女"/>
    <s v="13922864300"/>
    <x v="3"/>
    <x v="0"/>
    <x v="3"/>
    <s v="专科"/>
    <x v="0"/>
    <s v="1980-09-10 00:00:00.000"/>
  </r>
  <r>
    <s v="20131032123091095"/>
    <s v="廖燕娥"/>
    <s v="女"/>
    <s v="13534101661"/>
    <x v="4"/>
    <x v="0"/>
    <x v="3"/>
    <s v="专科"/>
    <x v="1"/>
    <s v="1988-12-13 00:00:00.000"/>
  </r>
  <r>
    <s v="20131032123094187"/>
    <s v="唐小琴"/>
    <s v="女"/>
    <s v="18038077209"/>
    <x v="5"/>
    <x v="0"/>
    <x v="2"/>
    <s v="专科"/>
    <x v="1"/>
    <s v="1994-01-06 00:00:00.000"/>
  </r>
  <r>
    <s v="20131032123121051"/>
    <s v="黄燕芳"/>
    <s v="女"/>
    <s v="15818620819"/>
    <x v="6"/>
    <x v="0"/>
    <x v="3"/>
    <s v="专科"/>
    <x v="1"/>
    <s v="1993-12-13 00:00:00.000"/>
  </r>
  <r>
    <s v="20131032123123019"/>
    <s v="杨娟"/>
    <s v="女"/>
    <s v="18675570671"/>
    <x v="7"/>
    <x v="2"/>
    <x v="3"/>
    <s v="专科"/>
    <x v="1"/>
    <s v="1988-01-07 00:00:00.000"/>
  </r>
  <r>
    <s v="20131032123191430"/>
    <s v="何彩连"/>
    <s v="女"/>
    <s v="15177566263"/>
    <x v="8"/>
    <x v="0"/>
    <x v="4"/>
    <s v="专科"/>
    <x v="1"/>
    <s v="1988-03-01 00:00:00.000"/>
  </r>
  <r>
    <s v="20131032123194229"/>
    <s v="郭云梅"/>
    <s v="女"/>
    <s v="18169615583"/>
    <x v="9"/>
    <x v="0"/>
    <x v="5"/>
    <s v="专科"/>
    <x v="1"/>
    <s v="1986-08-13 00:00:00.000"/>
  </r>
  <r>
    <s v="20131032123431030"/>
    <s v="陈素芹"/>
    <s v="女"/>
    <s v="13632900207"/>
    <x v="7"/>
    <x v="2"/>
    <x v="3"/>
    <s v="专科"/>
    <x v="1"/>
    <s v="1979-10-29 00:00:00.000"/>
  </r>
  <r>
    <s v="20131032128181014"/>
    <s v="朱汝英"/>
    <s v="女"/>
    <s v="18689229989"/>
    <x v="10"/>
    <x v="3"/>
    <x v="1"/>
    <s v="专科"/>
    <x v="2"/>
    <s v="1992-04-08 00:00:00.000"/>
  </r>
  <r>
    <s v="20131032131313044"/>
    <s v="毛越"/>
    <s v="男"/>
    <s v="13510231221"/>
    <x v="11"/>
    <x v="4"/>
    <x v="1"/>
    <s v="专升本"/>
    <x v="1"/>
    <s v="1979-12-26 00:00:00.000"/>
  </r>
  <r>
    <s v="20131032131361008"/>
    <s v="徐堃"/>
    <s v="男"/>
    <s v="18566201261"/>
    <x v="12"/>
    <x v="4"/>
    <x v="3"/>
    <s v="专升本"/>
    <x v="1"/>
    <s v="1990-04-25 00:00:00.000"/>
  </r>
  <r>
    <s v="20131032131391065"/>
    <s v="赖李林"/>
    <s v="男"/>
    <s v="15815590431"/>
    <x v="13"/>
    <x v="0"/>
    <x v="4"/>
    <s v="专升本"/>
    <x v="1"/>
    <s v="1989-07-21 00:00:00.000"/>
  </r>
  <r>
    <s v="20131032131681019"/>
    <s v="刘方"/>
    <s v="男"/>
    <s v="13266750332"/>
    <x v="14"/>
    <x v="5"/>
    <x v="3"/>
    <s v="专升本"/>
    <x v="1"/>
    <s v="1985-10-23 00:00:00.000"/>
  </r>
  <r>
    <s v="20131032131701067"/>
    <s v="刘庆"/>
    <s v="男"/>
    <s v="18539353837"/>
    <x v="15"/>
    <x v="6"/>
    <x v="3"/>
    <s v="专升本"/>
    <x v="1"/>
    <s v="1985-12-20 00:00:00.000"/>
  </r>
  <r>
    <s v="20131032131753036"/>
    <s v="张恒尧"/>
    <s v="男"/>
    <s v="13410966766"/>
    <x v="16"/>
    <x v="5"/>
    <x v="1"/>
    <s v="专升本"/>
    <x v="1"/>
    <s v="1985-03-18 00:00:00.000"/>
  </r>
  <r>
    <s v="20131032133021018"/>
    <s v="池俊祥"/>
    <s v="男"/>
    <s v="13510228640"/>
    <x v="17"/>
    <x v="1"/>
    <x v="3"/>
    <s v="专升本"/>
    <x v="1"/>
    <s v="1988-12-08 00:00:00.000"/>
  </r>
  <r>
    <s v="20131032133021079"/>
    <s v="杨旋玉"/>
    <s v="女"/>
    <s v="15989398320"/>
    <x v="17"/>
    <x v="1"/>
    <x v="3"/>
    <s v="专升本"/>
    <x v="1"/>
    <s v="1988-12-27 00:00:00.000"/>
  </r>
  <r>
    <s v="20131032133081143"/>
    <s v="陈晓依"/>
    <s v="女"/>
    <s v="13600422803"/>
    <x v="18"/>
    <x v="0"/>
    <x v="0"/>
    <s v="专升本"/>
    <x v="1"/>
    <s v="1992-05-16 00:00:00.000"/>
  </r>
  <r>
    <s v="20131032133081240"/>
    <s v="钟秋琴"/>
    <s v="女"/>
    <s v="13528739073"/>
    <x v="19"/>
    <x v="0"/>
    <x v="0"/>
    <s v="专升本"/>
    <x v="1"/>
    <s v="1990-02-15 00:00:00.000"/>
  </r>
  <r>
    <s v="20131032133083063"/>
    <s v="涂孟雅"/>
    <s v="女"/>
    <s v="17806731131"/>
    <x v="20"/>
    <x v="1"/>
    <x v="1"/>
    <s v="专升本"/>
    <x v="1"/>
    <s v="1989-03-23 00:00:00.000"/>
  </r>
  <r>
    <s v="20131032133083075"/>
    <s v="向惟懿"/>
    <s v="女"/>
    <s v="13760175620"/>
    <x v="20"/>
    <x v="1"/>
    <x v="1"/>
    <s v="专升本"/>
    <x v="1"/>
    <s v="1987-02-06 00:00:00.000"/>
  </r>
  <r>
    <s v="20131032133083100"/>
    <s v="张伶碧"/>
    <s v="女"/>
    <s v="18320807626"/>
    <x v="20"/>
    <x v="1"/>
    <x v="1"/>
    <s v="专升本"/>
    <x v="1"/>
    <s v="1986-12-08 00:00:00.000"/>
  </r>
  <r>
    <s v="20131032133123061"/>
    <s v="叶林风"/>
    <s v="女"/>
    <s v="13570855296"/>
    <x v="21"/>
    <x v="7"/>
    <x v="1"/>
    <s v="专升本"/>
    <x v="1"/>
    <s v="1986-09-10 00:00:00.000"/>
  </r>
  <r>
    <s v="20131032133201053"/>
    <s v="巩雪"/>
    <s v="女"/>
    <s v="13420992747"/>
    <x v="22"/>
    <x v="1"/>
    <x v="3"/>
    <s v="专升本"/>
    <x v="1"/>
    <s v="1987-09-05 00:00:00.000"/>
  </r>
  <r>
    <s v="20131032133313020"/>
    <s v="刘玢"/>
    <s v="女"/>
    <s v="15218720939"/>
    <x v="23"/>
    <x v="1"/>
    <x v="1"/>
    <s v="专升本"/>
    <x v="1"/>
    <s v="1983-10-05 00:00:00.000"/>
  </r>
  <r>
    <s v="20131032133331090"/>
    <s v="何小莲"/>
    <s v="女"/>
    <s v="13662220081"/>
    <x v="24"/>
    <x v="0"/>
    <x v="3"/>
    <s v="专升本"/>
    <x v="1"/>
    <s v="1986-10-18 00:00:00.000"/>
  </r>
  <r>
    <s v="20131032133333016"/>
    <s v="李富云"/>
    <s v="男"/>
    <s v="13077860677"/>
    <x v="25"/>
    <x v="7"/>
    <x v="1"/>
    <s v="专升本"/>
    <x v="1"/>
    <s v="1978-12-24 00:00:00.000"/>
  </r>
  <r>
    <s v="20131032133333031"/>
    <s v="李尚锋"/>
    <s v="男"/>
    <s v="18688828869"/>
    <x v="25"/>
    <x v="7"/>
    <x v="1"/>
    <s v="专升本"/>
    <x v="1"/>
    <s v="1982-04-27 00:00:00.000"/>
  </r>
  <r>
    <s v="20131032133334014"/>
    <s v="陈惜珠"/>
    <s v="女"/>
    <s v="18923469632"/>
    <x v="25"/>
    <x v="7"/>
    <x v="1"/>
    <s v="专升本"/>
    <x v="1"/>
    <s v="1983-01-05 00:00:00.000"/>
  </r>
  <r>
    <s v="20131032134021006"/>
    <s v="王松"/>
    <s v="男"/>
    <s v="18688927177"/>
    <x v="26"/>
    <x v="8"/>
    <x v="3"/>
    <s v="专升本"/>
    <x v="1"/>
    <s v="1985-08-09 00:00:00.000"/>
  </r>
  <r>
    <s v="20131032134021009"/>
    <s v="刘鹏"/>
    <s v="男"/>
    <s v="15986733660"/>
    <x v="26"/>
    <x v="8"/>
    <x v="3"/>
    <s v="专升本"/>
    <x v="1"/>
    <s v="1979-08-06 00:00:00.000"/>
  </r>
  <r>
    <s v="20131032134021024"/>
    <s v="甘小云"/>
    <s v="女"/>
    <s v="18126289822"/>
    <x v="26"/>
    <x v="8"/>
    <x v="3"/>
    <s v="专升本"/>
    <x v="1"/>
    <s v="1991-05-10 00:00:00.000"/>
  </r>
  <r>
    <s v="20131032135013006"/>
    <s v="张媛媛"/>
    <s v="女"/>
    <s v="13544141574"/>
    <x v="27"/>
    <x v="9"/>
    <x v="1"/>
    <s v="专升本"/>
    <x v="1"/>
    <s v="1982-12-18 00:00:00.000"/>
  </r>
  <r>
    <s v="20131032137163036"/>
    <s v="龙丽"/>
    <s v="女"/>
    <s v="13632908944"/>
    <x v="28"/>
    <x v="10"/>
    <x v="1"/>
    <s v="专升本"/>
    <x v="1"/>
    <s v="1988-07-13 00:00:00.000"/>
  </r>
  <r>
    <s v="20131032137163043"/>
    <s v="杨佳"/>
    <s v="女"/>
    <s v="13556896254"/>
    <x v="28"/>
    <x v="10"/>
    <x v="1"/>
    <s v="专升本"/>
    <x v="1"/>
    <s v="1987-05-07 00:00:00.000"/>
  </r>
  <r>
    <s v="20131032137163074"/>
    <s v="郭莉兰"/>
    <s v="女"/>
    <s v="13632829689"/>
    <x v="28"/>
    <x v="10"/>
    <x v="1"/>
    <s v="专升本"/>
    <x v="1"/>
    <s v="1990-05-01 00:00:00.000"/>
  </r>
  <r>
    <s v="20131032138161003"/>
    <s v="田薇"/>
    <s v="女"/>
    <s v="18664960600"/>
    <x v="29"/>
    <x v="0"/>
    <x v="6"/>
    <s v="专升本"/>
    <x v="1"/>
    <s v="1991-05-10 00:00:00.000"/>
  </r>
  <r>
    <s v="20131032138161010"/>
    <s v="陈秋宇"/>
    <s v="女"/>
    <s v="15989637977"/>
    <x v="29"/>
    <x v="0"/>
    <x v="6"/>
    <s v="专升本"/>
    <x v="1"/>
    <s v="1990-08-11 00:00:00.000"/>
  </r>
  <r>
    <s v="20131032138161021"/>
    <s v="冉雪梨"/>
    <s v="女"/>
    <s v="15817527046"/>
    <x v="29"/>
    <x v="0"/>
    <x v="6"/>
    <s v="专升本"/>
    <x v="1"/>
    <s v="1990-05-18 00:00:00.000"/>
  </r>
  <r>
    <s v="20131032139041039"/>
    <s v="刘林燕"/>
    <s v="女"/>
    <s v="13823159906"/>
    <x v="30"/>
    <x v="11"/>
    <x v="1"/>
    <s v="专升本"/>
    <x v="1"/>
    <s v="1985-03-02 00:00:00.000"/>
  </r>
  <r>
    <s v="20131032139041084"/>
    <s v="赖容娟"/>
    <s v="女"/>
    <s v="15889787847"/>
    <x v="30"/>
    <x v="11"/>
    <x v="1"/>
    <s v="专升本"/>
    <x v="1"/>
    <s v="1988-03-12 00:00:00.000"/>
  </r>
  <r>
    <s v="20131032139041249"/>
    <s v="江海雁"/>
    <s v="女"/>
    <s v="13538074981"/>
    <x v="31"/>
    <x v="0"/>
    <x v="0"/>
    <s v="专升本"/>
    <x v="1"/>
    <s v="1978-05-22 00:00:00.000"/>
  </r>
  <r>
    <s v="20131032139043086"/>
    <s v="植梅生"/>
    <s v="男"/>
    <s v="13609628049"/>
    <x v="30"/>
    <x v="11"/>
    <x v="1"/>
    <s v="专升本"/>
    <x v="1"/>
    <s v="1975-09-19 00:00:00.000"/>
  </r>
  <r>
    <s v="20131032139043098"/>
    <s v="张静花"/>
    <s v="女"/>
    <s v="13430854041"/>
    <x v="30"/>
    <x v="11"/>
    <x v="1"/>
    <s v="专升本"/>
    <x v="1"/>
    <s v="1987-03-08 00:00:00.000"/>
  </r>
  <r>
    <s v="20131032139044023"/>
    <s v="李光珠"/>
    <s v="男"/>
    <s v="18664300658"/>
    <x v="32"/>
    <x v="0"/>
    <x v="2"/>
    <s v="专升本"/>
    <x v="1"/>
    <s v="1978-07-02 00:00:00.000"/>
  </r>
  <r>
    <s v="20131032139044041"/>
    <s v="易晓静"/>
    <s v="女"/>
    <s v="15817413486"/>
    <x v="33"/>
    <x v="11"/>
    <x v="1"/>
    <s v="专升本"/>
    <x v="2"/>
    <s v="1983-04-09 00:00:00.000"/>
  </r>
  <r>
    <s v="20131032139044066"/>
    <s v="郑文静"/>
    <s v="女"/>
    <s v="13418572642"/>
    <x v="34"/>
    <x v="11"/>
    <x v="1"/>
    <s v="专升本"/>
    <x v="1"/>
    <s v="1984-09-23 00:00:00.000"/>
  </r>
  <r>
    <s v="20131032334021057"/>
    <s v="蔡菁菁"/>
    <s v="女"/>
    <s v="13421800154"/>
    <x v="26"/>
    <x v="8"/>
    <x v="3"/>
    <s v="专升本"/>
    <x v="1"/>
    <s v="1990-03-10 00:00:00.000"/>
  </r>
  <r>
    <s v="20141032121721009"/>
    <s v="江静仪"/>
    <s v="女"/>
    <s v="13537903604"/>
    <x v="35"/>
    <x v="0"/>
    <x v="0"/>
    <s v="专科"/>
    <x v="2"/>
    <s v="1993-09-01 00:00:00.000"/>
  </r>
  <r>
    <s v="20141032121821014"/>
    <s v="谭鸿华"/>
    <s v="男"/>
    <s v="18922895438"/>
    <x v="36"/>
    <x v="6"/>
    <x v="3"/>
    <s v="专科"/>
    <x v="3"/>
    <s v="1992-01-25 00:00:00.000"/>
  </r>
  <r>
    <s v="20141032121943031"/>
    <s v="李伟敏"/>
    <s v="女"/>
    <s v="13691754921"/>
    <x v="37"/>
    <x v="0"/>
    <x v="3"/>
    <s v="专科"/>
    <x v="2"/>
    <s v="1994-02-25 00:00:00.000"/>
  </r>
  <r>
    <s v="20141032121943036"/>
    <s v="闫留圈"/>
    <s v="男"/>
    <s v="15818585334"/>
    <x v="38"/>
    <x v="7"/>
    <x v="1"/>
    <s v="专科"/>
    <x v="3"/>
    <s v="1989-08-07 00:00:00.000"/>
  </r>
  <r>
    <s v="20141032123091041"/>
    <s v="张丽丹"/>
    <s v="女"/>
    <s v="13632822669"/>
    <x v="39"/>
    <x v="0"/>
    <x v="3"/>
    <s v="专科"/>
    <x v="3"/>
    <s v="1985-06-05 00:00:00.000"/>
  </r>
  <r>
    <s v="20141032123091057"/>
    <s v="林细玲"/>
    <s v="女"/>
    <s v="13528418254"/>
    <x v="40"/>
    <x v="1"/>
    <x v="1"/>
    <s v="专科"/>
    <x v="3"/>
    <s v="1990-12-21 00:00:00.000"/>
  </r>
  <r>
    <s v="20141032123091145"/>
    <s v="曾宏英"/>
    <s v="女"/>
    <s v="13632910380"/>
    <x v="41"/>
    <x v="0"/>
    <x v="3"/>
    <s v="专科"/>
    <x v="3"/>
    <s v="1983-11-10 00:00:00.000"/>
  </r>
  <r>
    <s v="20141032123091440"/>
    <s v="吴家玲"/>
    <s v="女"/>
    <s v="13670050334"/>
    <x v="42"/>
    <x v="0"/>
    <x v="4"/>
    <s v="专科"/>
    <x v="3"/>
    <s v="1989-05-25 00:00:00.000"/>
  </r>
  <r>
    <s v="20141032123091545"/>
    <s v="黄丽敏"/>
    <s v="女"/>
    <s v="18312695901"/>
    <x v="41"/>
    <x v="0"/>
    <x v="3"/>
    <s v="专科"/>
    <x v="3"/>
    <s v="1994-06-11 00:00:00.000"/>
  </r>
  <r>
    <s v="20141032123093034"/>
    <s v="王鑫"/>
    <s v="女"/>
    <s v="13430508970"/>
    <x v="41"/>
    <x v="0"/>
    <x v="3"/>
    <s v="专科"/>
    <x v="3"/>
    <s v="1986-10-08 00:00:00.000"/>
  </r>
  <r>
    <s v="20141032123093088"/>
    <s v="梁乐娥"/>
    <s v="女"/>
    <s v="13824372346"/>
    <x v="40"/>
    <x v="1"/>
    <x v="1"/>
    <s v="专科"/>
    <x v="3"/>
    <s v="1984-04-20 00:00:00.000"/>
  </r>
  <r>
    <s v="20141032123093105"/>
    <s v="白海兰"/>
    <s v="女"/>
    <s v="18123969852"/>
    <x v="40"/>
    <x v="1"/>
    <x v="1"/>
    <s v="专科"/>
    <x v="3"/>
    <s v="1992-11-23 00:00:00.000"/>
  </r>
  <r>
    <s v="20141032123094071"/>
    <s v="甘小青"/>
    <s v="女"/>
    <s v="13352937295"/>
    <x v="42"/>
    <x v="0"/>
    <x v="4"/>
    <s v="专科"/>
    <x v="3"/>
    <s v="1990-01-18 00:00:00.000"/>
  </r>
  <r>
    <s v="20141032123121023"/>
    <s v="林绮珊"/>
    <s v="女"/>
    <s v="13662240740"/>
    <x v="37"/>
    <x v="0"/>
    <x v="3"/>
    <s v="专科"/>
    <x v="2"/>
    <s v="1995-05-26 00:00:00.000"/>
  </r>
  <r>
    <s v="20141032123121049"/>
    <s v="陈晓君"/>
    <s v="女"/>
    <s v="13570893417"/>
    <x v="37"/>
    <x v="0"/>
    <x v="3"/>
    <s v="专科"/>
    <x v="2"/>
    <s v="1993-08-11 00:00:00.000"/>
  </r>
  <r>
    <s v="20141032123131026"/>
    <s v="王媛媛"/>
    <s v="女"/>
    <s v="13728842546"/>
    <x v="43"/>
    <x v="12"/>
    <x v="1"/>
    <s v="专科"/>
    <x v="2"/>
    <s v="1994-10-24 00:00:00.000"/>
  </r>
  <r>
    <s v="20141032123191016"/>
    <s v="杨柳"/>
    <s v="女"/>
    <s v="13417062969"/>
    <x v="44"/>
    <x v="0"/>
    <x v="3"/>
    <s v="专科"/>
    <x v="3"/>
    <s v="1991-03-07 00:00:00.000"/>
  </r>
  <r>
    <s v="20141032123191023"/>
    <s v="陈远良"/>
    <s v="男"/>
    <s v="13613090506"/>
    <x v="45"/>
    <x v="7"/>
    <x v="1"/>
    <s v="专科"/>
    <x v="3"/>
    <s v="1968-12-02 00:00:00.000"/>
  </r>
  <r>
    <s v="20141032123191080"/>
    <s v="黄丽婷"/>
    <s v="女"/>
    <s v="13425164680"/>
    <x v="45"/>
    <x v="7"/>
    <x v="1"/>
    <s v="专科"/>
    <x v="3"/>
    <s v="1992-03-12 00:00:00.000"/>
  </r>
  <r>
    <s v="20141032123194079"/>
    <s v="陈灿敏"/>
    <s v="男"/>
    <s v="13530853143"/>
    <x v="46"/>
    <x v="0"/>
    <x v="2"/>
    <s v="专科"/>
    <x v="2"/>
    <s v="1988-12-04 00:00:00.000"/>
  </r>
  <r>
    <s v="20141032123203017"/>
    <s v="郑惠银"/>
    <s v="女"/>
    <s v="15986631390/15016213606"/>
    <x v="47"/>
    <x v="1"/>
    <x v="1"/>
    <s v="专科"/>
    <x v="2"/>
    <s v="1994-03-26 00:00:00.000"/>
  </r>
  <r>
    <s v="20141032123301011"/>
    <s v="郑仕君"/>
    <s v="女"/>
    <s v="13924615023"/>
    <x v="48"/>
    <x v="0"/>
    <x v="0"/>
    <s v="专科"/>
    <x v="3"/>
    <s v="1989-07-15 00:00:00.000"/>
  </r>
  <r>
    <s v="20141032123371035"/>
    <s v="王贤德"/>
    <s v="男"/>
    <s v="13729199821"/>
    <x v="49"/>
    <x v="0"/>
    <x v="3"/>
    <s v="专科"/>
    <x v="3"/>
    <s v="1988-10-05 00:00:00.000"/>
  </r>
  <r>
    <s v="20141032123371062"/>
    <s v="陈丽珊"/>
    <s v="女"/>
    <s v="13723768050"/>
    <x v="49"/>
    <x v="0"/>
    <x v="3"/>
    <s v="专科"/>
    <x v="3"/>
    <s v="1987-07-09 00:00:00.000"/>
  </r>
  <r>
    <s v="20141032123431009"/>
    <s v="何未来"/>
    <s v="男"/>
    <s v="13924633235"/>
    <x v="50"/>
    <x v="2"/>
    <x v="3"/>
    <s v="专科"/>
    <x v="2"/>
    <s v="1994-04-28 00:00:00.000"/>
  </r>
  <r>
    <s v="20141032123431010"/>
    <s v="程靓"/>
    <s v="女"/>
    <s v="13553260964"/>
    <x v="50"/>
    <x v="2"/>
    <x v="3"/>
    <s v="专科"/>
    <x v="2"/>
    <s v="1992-11-18 00:00:00.000"/>
  </r>
  <r>
    <s v="20141032127151021"/>
    <s v="李海燕"/>
    <s v="女"/>
    <s v="15994831091"/>
    <x v="51"/>
    <x v="0"/>
    <x v="0"/>
    <s v="专科"/>
    <x v="2"/>
    <s v="1988-03-08 00:00:00.000"/>
  </r>
  <r>
    <s v="20141032128181003"/>
    <s v="詹丛琳"/>
    <s v="女"/>
    <s v="18319010882"/>
    <x v="52"/>
    <x v="3"/>
    <x v="3"/>
    <s v="专科"/>
    <x v="2"/>
    <s v="1995-01-15 00:00:00.000"/>
  </r>
  <r>
    <s v="20141032128181027"/>
    <s v="凌锋斌"/>
    <s v="男"/>
    <s v="13510499633"/>
    <x v="10"/>
    <x v="3"/>
    <x v="1"/>
    <s v="专科"/>
    <x v="2"/>
    <s v="1991-09-30 00:00:00.000"/>
  </r>
  <r>
    <s v="20141032128181030"/>
    <s v="严志颖"/>
    <s v="男"/>
    <s v="13590339223"/>
    <x v="52"/>
    <x v="3"/>
    <x v="3"/>
    <s v="专科"/>
    <x v="2"/>
    <s v="1993-09-03 00:00:00.000"/>
  </r>
  <r>
    <s v="20141032128183012"/>
    <s v="王义群"/>
    <s v="女"/>
    <s v="18879690924"/>
    <x v="10"/>
    <x v="3"/>
    <x v="1"/>
    <s v="专科"/>
    <x v="2"/>
    <s v="1994-03-01 00:00:00.000"/>
  </r>
  <r>
    <s v="20141032128183014"/>
    <s v="张花香"/>
    <s v="女"/>
    <s v="13713500948"/>
    <x v="10"/>
    <x v="3"/>
    <x v="1"/>
    <s v="专科"/>
    <x v="2"/>
    <s v="1988-05-23 00:00:00.000"/>
  </r>
  <r>
    <s v="20141032129101024"/>
    <s v="李珊"/>
    <s v="女"/>
    <s v="13410292795"/>
    <x v="53"/>
    <x v="0"/>
    <x v="1"/>
    <s v="专科"/>
    <x v="3"/>
    <s v="1992-10-27 00:00:00.000"/>
  </r>
  <r>
    <s v="20141032129101045"/>
    <s v="陈丽芳"/>
    <s v="女"/>
    <s v="15018637003"/>
    <x v="54"/>
    <x v="0"/>
    <x v="3"/>
    <s v="专科"/>
    <x v="3"/>
    <s v="1991-11-18 00:00:00.000"/>
  </r>
  <r>
    <s v="20141032129101050"/>
    <s v="陈楚琴"/>
    <s v="女"/>
    <s v="13425192192"/>
    <x v="55"/>
    <x v="0"/>
    <x v="3"/>
    <s v="专科"/>
    <x v="2"/>
    <s v="1992-07-02 00:00:00.000"/>
  </r>
  <r>
    <s v="20141032129101147"/>
    <s v="蓝永玲"/>
    <s v="女"/>
    <s v="15113492294"/>
    <x v="56"/>
    <x v="0"/>
    <x v="7"/>
    <s v="专科"/>
    <x v="3"/>
    <s v="1990-05-07 00:00:00.000"/>
  </r>
  <r>
    <s v="20141032129103008"/>
    <s v="张绍浩"/>
    <s v="男"/>
    <s v="13538107150"/>
    <x v="57"/>
    <x v="10"/>
    <x v="1"/>
    <s v="专科"/>
    <x v="2"/>
    <s v="1991-08-10 00:00:00.000"/>
  </r>
  <r>
    <s v="20141032129103017"/>
    <s v="邵芳"/>
    <s v="女"/>
    <s v="13760115879"/>
    <x v="57"/>
    <x v="10"/>
    <x v="1"/>
    <s v="专科"/>
    <x v="2"/>
    <s v="1986-08-04 00:00:00.000"/>
  </r>
  <r>
    <s v="20141032129103028"/>
    <s v="詹锡香"/>
    <s v="女"/>
    <s v="18218742722"/>
    <x v="53"/>
    <x v="0"/>
    <x v="1"/>
    <s v="专科"/>
    <x v="3"/>
    <s v="1990-09-10 00:00:00.000"/>
  </r>
  <r>
    <s v="20141032129103035"/>
    <s v="尤谦"/>
    <s v="男"/>
    <s v="18718779678"/>
    <x v="57"/>
    <x v="10"/>
    <x v="1"/>
    <s v="专科"/>
    <x v="2"/>
    <s v="1990-12-28 00:00:00.000"/>
  </r>
  <r>
    <s v="20141032129103045"/>
    <s v="古伟慧"/>
    <s v="女"/>
    <s v="13510952034"/>
    <x v="53"/>
    <x v="0"/>
    <x v="1"/>
    <s v="专科"/>
    <x v="3"/>
    <s v="1991-03-18 00:00:00.000"/>
  </r>
  <r>
    <s v="20141032129104039"/>
    <s v="黄丽华"/>
    <s v="女"/>
    <s v="13510520467"/>
    <x v="54"/>
    <x v="0"/>
    <x v="3"/>
    <s v="专科"/>
    <x v="3"/>
    <s v="1984-08-05 00:00:00.000"/>
  </r>
  <r>
    <s v="20141032131681012"/>
    <s v="张志亮"/>
    <s v="男"/>
    <s v="18018772079"/>
    <x v="58"/>
    <x v="5"/>
    <x v="3"/>
    <s v="专升本"/>
    <x v="2"/>
    <s v="1987-08-26 00:00:00.000"/>
  </r>
  <r>
    <s v="20141032131681036"/>
    <s v="柯观松"/>
    <s v="男"/>
    <s v="15013835485"/>
    <x v="59"/>
    <x v="5"/>
    <x v="1"/>
    <s v="专升本"/>
    <x v="2"/>
    <s v="1985-05-03 00:00:00.000"/>
  </r>
  <r>
    <s v="20141032133021001"/>
    <s v="吴家聪"/>
    <s v="男"/>
    <s v="15815574747"/>
    <x v="60"/>
    <x v="1"/>
    <x v="3"/>
    <s v="专升本"/>
    <x v="2"/>
    <s v="1990-02-17 00:00:00.000"/>
  </r>
  <r>
    <s v="20141032133021030"/>
    <s v="郭立铭"/>
    <s v="男"/>
    <s v="13421358877"/>
    <x v="60"/>
    <x v="1"/>
    <x v="3"/>
    <s v="专升本"/>
    <x v="2"/>
    <s v="1988-08-03 00:00:00.000"/>
  </r>
  <r>
    <s v="20141032133021039"/>
    <s v="丰蕾"/>
    <s v="女"/>
    <s v="15012880822"/>
    <x v="61"/>
    <x v="1"/>
    <x v="1"/>
    <s v="专升本"/>
    <x v="2"/>
    <s v="1987-08-22 00:00:00.000"/>
  </r>
  <r>
    <s v="20141032133023017"/>
    <s v="黄路红"/>
    <s v="女"/>
    <s v="15013612376"/>
    <x v="61"/>
    <x v="1"/>
    <x v="1"/>
    <s v="专升本"/>
    <x v="2"/>
    <s v="1989-06-28 00:00:00.000"/>
  </r>
  <r>
    <s v="20141032133023040"/>
    <s v="王晓珊"/>
    <s v="女"/>
    <s v="13651422247"/>
    <x v="62"/>
    <x v="1"/>
    <x v="1"/>
    <s v="专升本"/>
    <x v="2"/>
    <s v="1987-10-01 00:00:00.000"/>
  </r>
  <r>
    <s v="20141032133083021"/>
    <s v="谢柳梅"/>
    <s v="女"/>
    <s v="13632913646"/>
    <x v="61"/>
    <x v="1"/>
    <x v="1"/>
    <s v="专升本"/>
    <x v="2"/>
    <s v="1986-04-20 00:00:00.000"/>
  </r>
  <r>
    <s v="20141032133083043"/>
    <s v="杨雨梦"/>
    <s v="女"/>
    <s v="13410027084"/>
    <x v="61"/>
    <x v="1"/>
    <x v="1"/>
    <s v="专升本"/>
    <x v="2"/>
    <s v="1990-07-25 00:00:00.000"/>
  </r>
  <r>
    <s v="20141032133203007"/>
    <s v="邱蓝瑱"/>
    <s v="女"/>
    <s v="18319041980"/>
    <x v="63"/>
    <x v="1"/>
    <x v="1"/>
    <s v="专升本"/>
    <x v="2"/>
    <s v="1980-01-20 00:00:00.000"/>
  </r>
  <r>
    <s v="20141032133203021"/>
    <s v="李红"/>
    <s v="女"/>
    <s v="13922178650"/>
    <x v="63"/>
    <x v="1"/>
    <x v="1"/>
    <s v="专升本"/>
    <x v="2"/>
    <s v="1987-11-28 00:00:00.000"/>
  </r>
  <r>
    <s v="20141032133313007"/>
    <s v="曾丽玲"/>
    <s v="女"/>
    <s v="13715275854"/>
    <x v="62"/>
    <x v="1"/>
    <x v="1"/>
    <s v="专升本"/>
    <x v="2"/>
    <s v="1988-02-15 00:00:00.000"/>
  </r>
  <r>
    <s v="20141032133331017"/>
    <s v="谢坚"/>
    <s v="男"/>
    <s v="18118733280"/>
    <x v="64"/>
    <x v="1"/>
    <x v="3"/>
    <s v="专升本"/>
    <x v="2"/>
    <s v="1985-10-10 00:00:00.000"/>
  </r>
  <r>
    <s v="20141032133373029"/>
    <s v="张月"/>
    <s v="女"/>
    <s v="15989595611"/>
    <x v="65"/>
    <x v="7"/>
    <x v="1"/>
    <s v="专升本"/>
    <x v="2"/>
    <s v="1990-02-04 00:00:00.000"/>
  </r>
  <r>
    <s v="20141032135013032"/>
    <s v="黄学英"/>
    <s v="女"/>
    <s v="15919901985"/>
    <x v="66"/>
    <x v="9"/>
    <x v="1"/>
    <s v="专升本"/>
    <x v="2"/>
    <s v="1985-09-23 00:00:00.000"/>
  </r>
  <r>
    <s v="20141032135013033"/>
    <s v="张楚杰"/>
    <s v="男"/>
    <s v="13480154826"/>
    <x v="66"/>
    <x v="9"/>
    <x v="1"/>
    <s v="专升本"/>
    <x v="2"/>
    <s v="1981-04-12 00:00:00.000"/>
  </r>
  <r>
    <s v="20141032135213004"/>
    <s v="赵烨"/>
    <s v="女"/>
    <s v="13543259526"/>
    <x v="67"/>
    <x v="13"/>
    <x v="1"/>
    <s v="专升本"/>
    <x v="2"/>
    <s v="1985-12-08 00:00:00.000"/>
  </r>
  <r>
    <s v="20141032135213023"/>
    <s v="廖丽彩"/>
    <s v="女"/>
    <s v="18025329435"/>
    <x v="67"/>
    <x v="13"/>
    <x v="1"/>
    <s v="专升本"/>
    <x v="2"/>
    <s v="1987-10-24 00:00:00.000"/>
  </r>
  <r>
    <s v="20141032135213038"/>
    <s v="白洁"/>
    <s v="女"/>
    <s v="13612875045"/>
    <x v="67"/>
    <x v="13"/>
    <x v="1"/>
    <s v="专升本"/>
    <x v="2"/>
    <s v="1988-03-29 00:00:00.000"/>
  </r>
  <r>
    <s v="20141032137163037"/>
    <s v="江丽萍"/>
    <s v="女"/>
    <s v="13652418340"/>
    <x v="68"/>
    <x v="10"/>
    <x v="1"/>
    <s v="专升本"/>
    <x v="2"/>
    <s v="1987-01-24 00:00:00.000"/>
  </r>
  <r>
    <s v="20141032138171031"/>
    <s v="朱灵芝"/>
    <s v="女"/>
    <s v="13510380369"/>
    <x v="69"/>
    <x v="3"/>
    <x v="3"/>
    <s v="专升本"/>
    <x v="2"/>
    <s v="1982-12-24 00:00:00.000"/>
  </r>
  <r>
    <s v="20141032138171040"/>
    <s v="廖仁苹"/>
    <s v="女"/>
    <s v="15817447362"/>
    <x v="69"/>
    <x v="3"/>
    <x v="3"/>
    <s v="专升本"/>
    <x v="2"/>
    <s v="1990-12-12 00:00:00.000"/>
  </r>
  <r>
    <s v="20141032139041149"/>
    <s v="方辰岚"/>
    <s v="女"/>
    <s v="13923412927"/>
    <x v="33"/>
    <x v="11"/>
    <x v="1"/>
    <s v="专升本"/>
    <x v="2"/>
    <s v="1993-08-15 00:00:00.000"/>
  </r>
  <r>
    <s v="20141032139043010"/>
    <s v="郭振城"/>
    <s v="男"/>
    <s v="13823309510"/>
    <x v="33"/>
    <x v="11"/>
    <x v="1"/>
    <s v="专升本"/>
    <x v="2"/>
    <s v="1990-07-06 00:00:00.000"/>
  </r>
  <r>
    <s v="20141032338161004"/>
    <s v="何源"/>
    <s v="男"/>
    <s v="18664999411"/>
    <x v="70"/>
    <x v="0"/>
    <x v="6"/>
    <s v="专升本"/>
    <x v="2"/>
    <s v="1978-10-31 00:00:00.000"/>
  </r>
  <r>
    <s v="20141032338291010"/>
    <s v="赵瑞"/>
    <s v="男"/>
    <s v="13885454323"/>
    <x v="71"/>
    <x v="0"/>
    <x v="6"/>
    <s v="专升本"/>
    <x v="2"/>
    <s v="1992-09-27 00:00:00.000"/>
  </r>
  <r>
    <s v="20151032121321004"/>
    <s v="林巧柔"/>
    <s v="女"/>
    <s v="83757600"/>
    <x v="72"/>
    <x v="0"/>
    <x v="8"/>
    <s v="专科"/>
    <x v="3"/>
    <s v="1996-08-11 00:00:00.000"/>
  </r>
  <r>
    <s v="20151032121321005"/>
    <s v="陈洁丽"/>
    <s v="女"/>
    <s v="83757600"/>
    <x v="72"/>
    <x v="0"/>
    <x v="8"/>
    <s v="专科"/>
    <x v="3"/>
    <s v="1996-08-28 00:00:00.000"/>
  </r>
  <r>
    <s v="20151032121321006"/>
    <s v="陆瑞媛"/>
    <s v="女"/>
    <s v="83757600"/>
    <x v="72"/>
    <x v="0"/>
    <x v="8"/>
    <s v="专科"/>
    <x v="3"/>
    <s v="1995-10-13 00:00:00.000"/>
  </r>
  <r>
    <s v="20151032121321007"/>
    <s v="苏泽伟"/>
    <s v="男"/>
    <s v="15012749883"/>
    <x v="72"/>
    <x v="0"/>
    <x v="8"/>
    <s v="专科"/>
    <x v="3"/>
    <s v="1996-04-21 00:00:00.000"/>
  </r>
  <r>
    <s v="20151032121321008"/>
    <s v="李志雁"/>
    <s v="男"/>
    <s v="13534232512"/>
    <x v="72"/>
    <x v="0"/>
    <x v="8"/>
    <s v="专科"/>
    <x v="3"/>
    <s v="1996-07-15 00:00:00.000"/>
  </r>
  <r>
    <s v="20151032121321009"/>
    <s v="张志德"/>
    <s v="男"/>
    <s v="83757600"/>
    <x v="72"/>
    <x v="0"/>
    <x v="8"/>
    <s v="专科"/>
    <x v="3"/>
    <s v="1996-07-13 00:00:00.000"/>
  </r>
  <r>
    <s v="20151032121321010"/>
    <s v="马琼"/>
    <s v="男"/>
    <s v="83757600"/>
    <x v="72"/>
    <x v="0"/>
    <x v="8"/>
    <s v="专科"/>
    <x v="3"/>
    <s v="1997-07-23 00:00:00.000"/>
  </r>
  <r>
    <s v="20151032121321012"/>
    <s v="刘新创"/>
    <s v="男"/>
    <s v="83757600"/>
    <x v="72"/>
    <x v="0"/>
    <x v="8"/>
    <s v="专科"/>
    <x v="3"/>
    <s v="1997-02-12 00:00:00.000"/>
  </r>
  <r>
    <s v="20151032121321013"/>
    <s v="何浩然"/>
    <s v="男"/>
    <s v="83757600            "/>
    <x v="72"/>
    <x v="0"/>
    <x v="8"/>
    <s v="专科"/>
    <x v="3"/>
    <s v="1997-08-17 00:00:00.000"/>
  </r>
  <r>
    <s v="20151032121321014"/>
    <s v="郑景腾"/>
    <s v="男"/>
    <s v="13040868975"/>
    <x v="72"/>
    <x v="0"/>
    <x v="8"/>
    <s v="专科"/>
    <x v="3"/>
    <s v="1997-02-18 00:00:00.000"/>
  </r>
  <r>
    <s v="20151032121321015"/>
    <s v="郭浩宗"/>
    <s v="男"/>
    <s v="83757600            "/>
    <x v="72"/>
    <x v="0"/>
    <x v="8"/>
    <s v="专科"/>
    <x v="3"/>
    <s v="1997-06-02 00:00:00.000"/>
  </r>
  <r>
    <s v="20151032121321016"/>
    <s v="罗哲禄"/>
    <s v="男"/>
    <s v="83757600"/>
    <x v="72"/>
    <x v="0"/>
    <x v="8"/>
    <s v="专科"/>
    <x v="3"/>
    <s v="1996-03-23 00:00:00.000"/>
  </r>
  <r>
    <s v="20151032121321017"/>
    <s v="李文坚"/>
    <s v="男"/>
    <s v="83757600"/>
    <x v="72"/>
    <x v="0"/>
    <x v="8"/>
    <s v="专科"/>
    <x v="3"/>
    <s v="1997-05-04 00:00:00.000"/>
  </r>
  <r>
    <s v="20151032121321019"/>
    <s v="蔡国南"/>
    <s v="男"/>
    <s v="83757600"/>
    <x v="72"/>
    <x v="0"/>
    <x v="8"/>
    <s v="专科"/>
    <x v="3"/>
    <s v="1995-02-08 00:00:00.000"/>
  </r>
  <r>
    <s v="20151032121321020"/>
    <s v="蔡米欢"/>
    <s v="女"/>
    <s v="83757600"/>
    <x v="72"/>
    <x v="0"/>
    <x v="8"/>
    <s v="专科"/>
    <x v="3"/>
    <s v="1996-01-17 00:00:00.000"/>
  </r>
  <r>
    <s v="20151032121321021"/>
    <s v="高培森"/>
    <s v="男"/>
    <s v="83757600            "/>
    <x v="72"/>
    <x v="0"/>
    <x v="8"/>
    <s v="专科"/>
    <x v="3"/>
    <s v="1996-05-28 00:00:00.000"/>
  </r>
  <r>
    <s v="20151032121321023"/>
    <s v="何海军"/>
    <s v="男"/>
    <s v="18566789918"/>
    <x v="73"/>
    <x v="12"/>
    <x v="1"/>
    <s v="专科"/>
    <x v="3"/>
    <s v="1990-04-06 00:00:00.000"/>
  </r>
  <r>
    <s v="20151032121321024"/>
    <s v="曹玲英"/>
    <s v="女"/>
    <s v="15994807528"/>
    <x v="74"/>
    <x v="0"/>
    <x v="9"/>
    <s v="专科"/>
    <x v="3"/>
    <s v="1987-09-24 00:00:00.000"/>
  </r>
  <r>
    <s v="20151032121321025"/>
    <s v="何章俊"/>
    <s v="男"/>
    <s v="13528781235"/>
    <x v="73"/>
    <x v="12"/>
    <x v="1"/>
    <s v="专科"/>
    <x v="3"/>
    <s v="1985-09-28 00:00:00.000"/>
  </r>
  <r>
    <s v="20151032121591002"/>
    <s v="李霖"/>
    <s v="男"/>
    <s v="18659311843"/>
    <x v="48"/>
    <x v="0"/>
    <x v="0"/>
    <s v="专科"/>
    <x v="3"/>
    <s v="1990-06-11 00:00:00.000"/>
  </r>
  <r>
    <s v="20151032121591005"/>
    <s v="钟玉玲"/>
    <s v="女"/>
    <s v="13686801692"/>
    <x v="73"/>
    <x v="12"/>
    <x v="1"/>
    <s v="专科"/>
    <x v="3"/>
    <s v="1985-11-09 00:00:00.000"/>
  </r>
  <r>
    <s v="20151032121591008"/>
    <s v="林国航"/>
    <s v="男"/>
    <s v="13631582576"/>
    <x v="73"/>
    <x v="12"/>
    <x v="1"/>
    <s v="专科"/>
    <x v="3"/>
    <s v="1991-10-15 00:00:00.000"/>
  </r>
  <r>
    <s v="20151032121591009"/>
    <s v="戴志明"/>
    <s v="男"/>
    <s v="13527086027"/>
    <x v="75"/>
    <x v="1"/>
    <x v="1"/>
    <s v="专科"/>
    <x v="3"/>
    <s v="1988-10-16 00:00:00.000"/>
  </r>
  <r>
    <s v="20151032121591010"/>
    <s v="杨青"/>
    <s v="男"/>
    <s v="13242053887"/>
    <x v="73"/>
    <x v="12"/>
    <x v="1"/>
    <s v="专科"/>
    <x v="3"/>
    <s v="1992-03-05 00:00:00.000"/>
  </r>
  <r>
    <s v="20151032121591011"/>
    <s v="王银"/>
    <s v="男"/>
    <s v="13534180030"/>
    <x v="76"/>
    <x v="5"/>
    <x v="3"/>
    <s v="专科"/>
    <x v="3"/>
    <s v="1986-04-08 00:00:00.000"/>
  </r>
  <r>
    <s v="20151032121591012"/>
    <s v="杨宜成"/>
    <s v="男"/>
    <s v="18038025707"/>
    <x v="73"/>
    <x v="12"/>
    <x v="1"/>
    <s v="专科"/>
    <x v="3"/>
    <s v="1990-11-02 00:00:00.000"/>
  </r>
  <r>
    <s v="20151032121591013"/>
    <s v="刘本好"/>
    <s v="男"/>
    <s v="13715281256"/>
    <x v="73"/>
    <x v="12"/>
    <x v="1"/>
    <s v="专科"/>
    <x v="3"/>
    <s v="1986-11-01 00:00:00.000"/>
  </r>
  <r>
    <s v="20151032121591014"/>
    <s v="何涛"/>
    <s v="男"/>
    <s v="15220134672"/>
    <x v="77"/>
    <x v="2"/>
    <x v="1"/>
    <s v="专科"/>
    <x v="3"/>
    <s v="1987-10-12 00:00:00.000"/>
  </r>
  <r>
    <s v="20151032121591015"/>
    <s v="邓国富"/>
    <s v="男"/>
    <s v="15012705276"/>
    <x v="78"/>
    <x v="0"/>
    <x v="7"/>
    <s v="专科"/>
    <x v="3"/>
    <s v="1984-10-25 00:00:00.000"/>
  </r>
  <r>
    <s v="20151032121591016"/>
    <s v="傅焰"/>
    <s v="男"/>
    <s v="18898778377"/>
    <x v="79"/>
    <x v="0"/>
    <x v="10"/>
    <s v="专科"/>
    <x v="3"/>
    <s v="1981-11-21 00:00:00.000"/>
  </r>
  <r>
    <s v="20151032121693003"/>
    <s v="夏鸿滨"/>
    <s v="男"/>
    <s v="13144819599"/>
    <x v="77"/>
    <x v="2"/>
    <x v="1"/>
    <s v="专科"/>
    <x v="3"/>
    <s v="1994-10-20 00:00:00.000"/>
  </r>
  <r>
    <s v="20151032121693004"/>
    <s v="林宝丹"/>
    <s v="女"/>
    <s v="13316821893"/>
    <x v="41"/>
    <x v="0"/>
    <x v="3"/>
    <s v="专科"/>
    <x v="3"/>
    <s v="1980-04-09 00:00:00.000"/>
  </r>
  <r>
    <s v="20151032121693006"/>
    <s v="钟佳惠"/>
    <s v="女"/>
    <s v="13538283985"/>
    <x v="77"/>
    <x v="2"/>
    <x v="1"/>
    <s v="专科"/>
    <x v="3"/>
    <s v="1996-12-27 00:00:00.000"/>
  </r>
  <r>
    <s v="20151032121693010"/>
    <s v="张露庭"/>
    <s v="女"/>
    <s v="15986482650"/>
    <x v="77"/>
    <x v="2"/>
    <x v="1"/>
    <s v="专科"/>
    <x v="3"/>
    <s v="1994-04-12 00:00:00.000"/>
  </r>
  <r>
    <s v="20151032121693011"/>
    <s v="陈雪铃"/>
    <s v="女"/>
    <s v="13723426599"/>
    <x v="77"/>
    <x v="2"/>
    <x v="1"/>
    <s v="专科"/>
    <x v="3"/>
    <s v="1992-08-10 00:00:00.000"/>
  </r>
  <r>
    <s v="20151032121693012"/>
    <s v="邱小欢"/>
    <s v="女"/>
    <s v="13714059931"/>
    <x v="77"/>
    <x v="2"/>
    <x v="1"/>
    <s v="专科"/>
    <x v="3"/>
    <s v="1994-10-07 00:00:00.000"/>
  </r>
  <r>
    <s v="20151032121693013"/>
    <s v="谢逊贤"/>
    <s v="女"/>
    <s v="15019287255"/>
    <x v="77"/>
    <x v="2"/>
    <x v="1"/>
    <s v="专科"/>
    <x v="3"/>
    <s v="1995-08-06 00:00:00.000"/>
  </r>
  <r>
    <s v="20151032121693016"/>
    <s v="吴伟营"/>
    <s v="女"/>
    <s v="15889363237"/>
    <x v="77"/>
    <x v="2"/>
    <x v="1"/>
    <s v="专科"/>
    <x v="3"/>
    <s v="1992-11-03 00:00:00.000"/>
  </r>
  <r>
    <s v="20151032121693017"/>
    <s v="徐萍华"/>
    <s v="女"/>
    <s v="15915409517"/>
    <x v="77"/>
    <x v="2"/>
    <x v="1"/>
    <s v="专科"/>
    <x v="3"/>
    <s v="1994-12-30 00:00:00.000"/>
  </r>
  <r>
    <s v="20151032121693021"/>
    <s v="李力"/>
    <s v="女"/>
    <s v="15112325927"/>
    <x v="77"/>
    <x v="2"/>
    <x v="1"/>
    <s v="专科"/>
    <x v="3"/>
    <s v="1995-06-21 00:00:00.000"/>
  </r>
  <r>
    <s v="20151032121693022"/>
    <s v="毕静怡"/>
    <s v="女"/>
    <s v="15712119383"/>
    <x v="77"/>
    <x v="2"/>
    <x v="1"/>
    <s v="专科"/>
    <x v="3"/>
    <s v="1984-08-17 00:00:00.000"/>
  </r>
  <r>
    <s v="20151032121693023"/>
    <s v="陈曼"/>
    <s v="女"/>
    <s v="13714347827"/>
    <x v="77"/>
    <x v="2"/>
    <x v="1"/>
    <s v="专科"/>
    <x v="3"/>
    <s v="1991-11-25 00:00:00.000"/>
  </r>
  <r>
    <s v="20151032121693025"/>
    <s v="何琨"/>
    <s v="女"/>
    <s v="13714878749"/>
    <x v="77"/>
    <x v="2"/>
    <x v="1"/>
    <s v="专科"/>
    <x v="3"/>
    <s v="1989-10-03 00:00:00.000"/>
  </r>
  <r>
    <s v="20151032121693027"/>
    <s v="何莹"/>
    <s v="女"/>
    <s v="18320923281"/>
    <x v="54"/>
    <x v="0"/>
    <x v="3"/>
    <s v="专科"/>
    <x v="3"/>
    <s v="1994-04-06 00:00:00.000"/>
  </r>
  <r>
    <s v="20151032121693035"/>
    <s v="吴晓红"/>
    <s v="女"/>
    <s v="13418873332"/>
    <x v="77"/>
    <x v="2"/>
    <x v="1"/>
    <s v="专科"/>
    <x v="3"/>
    <s v="1980-12-16 00:00:00.000"/>
  </r>
  <r>
    <s v="20151032121693036"/>
    <s v="覃月霞"/>
    <s v="女"/>
    <s v="13530158137"/>
    <x v="77"/>
    <x v="2"/>
    <x v="1"/>
    <s v="专科"/>
    <x v="3"/>
    <s v="1986-02-28 00:00:00.000"/>
  </r>
  <r>
    <s v="20151032121693038"/>
    <s v="庞思婷"/>
    <s v="女"/>
    <s v="18875901771"/>
    <x v="77"/>
    <x v="2"/>
    <x v="1"/>
    <s v="专科"/>
    <x v="3"/>
    <s v="1995-05-22 00:00:00.000"/>
  </r>
  <r>
    <s v="20151032121693041"/>
    <s v="凌飞丽"/>
    <s v="女"/>
    <s v="15817247625"/>
    <x v="77"/>
    <x v="2"/>
    <x v="1"/>
    <s v="专科"/>
    <x v="3"/>
    <s v="1993-02-26 00:00:00.000"/>
  </r>
  <r>
    <s v="20151032121693042"/>
    <s v="吴秋兰"/>
    <s v="女"/>
    <s v="13430632753"/>
    <x v="77"/>
    <x v="2"/>
    <x v="1"/>
    <s v="专科"/>
    <x v="3"/>
    <s v="1994-12-09 00:00:00.000"/>
  </r>
  <r>
    <s v="20151032121693043"/>
    <s v="姜鹏飞"/>
    <s v="男"/>
    <s v="15814428987"/>
    <x v="77"/>
    <x v="2"/>
    <x v="1"/>
    <s v="专科"/>
    <x v="3"/>
    <s v="1993-07-04 00:00:00.000"/>
  </r>
  <r>
    <s v="20151032121693048"/>
    <s v="詹熊"/>
    <s v="女"/>
    <s v="18898585066"/>
    <x v="77"/>
    <x v="2"/>
    <x v="1"/>
    <s v="专科"/>
    <x v="3"/>
    <s v="1993-08-16 00:00:00.000"/>
  </r>
  <r>
    <s v="20151032121721006"/>
    <s v="邓正菊"/>
    <s v="女"/>
    <s v="13534265564"/>
    <x v="80"/>
    <x v="0"/>
    <x v="0"/>
    <s v="专科"/>
    <x v="3"/>
    <s v="1973-10-29 00:00:00.000"/>
  </r>
  <r>
    <s v="20151032121721008"/>
    <s v="何嘉琪"/>
    <s v="女"/>
    <s v="15112309939"/>
    <x v="40"/>
    <x v="1"/>
    <x v="1"/>
    <s v="专科"/>
    <x v="3"/>
    <s v="1992-10-23 00:00:00.000"/>
  </r>
  <r>
    <s v="20151032121721009"/>
    <s v="高妙玲"/>
    <s v="女"/>
    <s v="13760129972"/>
    <x v="80"/>
    <x v="0"/>
    <x v="0"/>
    <s v="专科"/>
    <x v="3"/>
    <s v="1991-08-18 00:00:00.000"/>
  </r>
  <r>
    <s v="20151032121721010"/>
    <s v="陈泽婷"/>
    <s v="女"/>
    <s v="18814489013"/>
    <x v="80"/>
    <x v="0"/>
    <x v="0"/>
    <s v="专科"/>
    <x v="3"/>
    <s v="1993-09-25 00:00:00.000"/>
  </r>
  <r>
    <s v="20151032121721011"/>
    <s v="李海惠"/>
    <s v="女"/>
    <s v="13554865352"/>
    <x v="80"/>
    <x v="0"/>
    <x v="0"/>
    <s v="专科"/>
    <x v="3"/>
    <s v="1996-10-14 00:00:00.000"/>
  </r>
  <r>
    <s v="20151032121721012"/>
    <s v="杨婵瑜"/>
    <s v="女"/>
    <s v="13620223812"/>
    <x v="39"/>
    <x v="0"/>
    <x v="3"/>
    <s v="专科"/>
    <x v="3"/>
    <s v="1993-03-15 00:00:00.000"/>
  </r>
  <r>
    <s v="20151032121721013"/>
    <s v="陈少香"/>
    <s v="女"/>
    <s v="18926550502"/>
    <x v="80"/>
    <x v="0"/>
    <x v="0"/>
    <s v="专科"/>
    <x v="3"/>
    <s v="1994-09-26 00:00:00.000"/>
  </r>
  <r>
    <s v="20151032121721018"/>
    <s v="程照"/>
    <s v="女"/>
    <s v="15914047072"/>
    <x v="80"/>
    <x v="0"/>
    <x v="0"/>
    <s v="专科"/>
    <x v="3"/>
    <s v="1985-12-19 00:00:00.000"/>
  </r>
  <r>
    <s v="20151032121721020"/>
    <s v="彭彩霞"/>
    <s v="女"/>
    <s v="13692103037"/>
    <x v="80"/>
    <x v="0"/>
    <x v="0"/>
    <s v="专科"/>
    <x v="3"/>
    <s v="1994-03-19 00:00:00.000"/>
  </r>
  <r>
    <s v="20151032121721021"/>
    <s v="郭慧明"/>
    <s v="女"/>
    <s v="17727818815"/>
    <x v="40"/>
    <x v="1"/>
    <x v="1"/>
    <s v="专科"/>
    <x v="3"/>
    <s v="1990-07-01 00:00:00.000"/>
  </r>
  <r>
    <s v="20151032121721024"/>
    <s v="庄丹华"/>
    <s v="女"/>
    <s v="18824679721"/>
    <x v="40"/>
    <x v="1"/>
    <x v="1"/>
    <s v="专科"/>
    <x v="3"/>
    <s v="1993-02-04 00:00:00.000"/>
  </r>
  <r>
    <s v="20151032121721025"/>
    <s v="王丽华"/>
    <s v="女"/>
    <s v="17688788954"/>
    <x v="41"/>
    <x v="0"/>
    <x v="3"/>
    <s v="专科"/>
    <x v="3"/>
    <s v="1997-03-18 00:00:00.000"/>
  </r>
  <r>
    <s v="20151032121721026"/>
    <s v="周欣"/>
    <s v="女"/>
    <s v="13428921870"/>
    <x v="54"/>
    <x v="0"/>
    <x v="3"/>
    <s v="专科"/>
    <x v="3"/>
    <s v="1994-02-02 00:00:00.000"/>
  </r>
  <r>
    <s v="20151032121721027"/>
    <s v="舒碧月"/>
    <s v="女"/>
    <s v="13797567490"/>
    <x v="80"/>
    <x v="0"/>
    <x v="0"/>
    <s v="专科"/>
    <x v="3"/>
    <s v="1996-05-03 00:00:00.000"/>
  </r>
  <r>
    <s v="20151032121721028"/>
    <s v="李婷婷"/>
    <s v="女"/>
    <s v="15919417231"/>
    <x v="80"/>
    <x v="0"/>
    <x v="0"/>
    <s v="专科"/>
    <x v="3"/>
    <s v="1994-04-18 00:00:00.000"/>
  </r>
  <r>
    <s v="20151032121731001"/>
    <s v="田家胜"/>
    <s v="男"/>
    <s v="13243821710"/>
    <x v="36"/>
    <x v="6"/>
    <x v="3"/>
    <s v="专科"/>
    <x v="3"/>
    <s v="1987-11-20 00:00:00.000"/>
  </r>
  <r>
    <s v="20151032121731002"/>
    <s v="郑镇锌"/>
    <s v="男"/>
    <s v="13421537103"/>
    <x v="36"/>
    <x v="6"/>
    <x v="3"/>
    <s v="专科"/>
    <x v="3"/>
    <s v="1995-02-02 00:00:00.000"/>
  </r>
  <r>
    <s v="20151032121731011"/>
    <s v="付沈华"/>
    <s v="男"/>
    <s v="13534250292"/>
    <x v="36"/>
    <x v="6"/>
    <x v="3"/>
    <s v="专科"/>
    <x v="3"/>
    <s v="1989-02-09 00:00:00.000"/>
  </r>
  <r>
    <s v="20151032121731015"/>
    <s v="邱雄金"/>
    <s v="男"/>
    <s v="13809631645"/>
    <x v="36"/>
    <x v="6"/>
    <x v="3"/>
    <s v="专科"/>
    <x v="3"/>
    <s v="1986-10-07 00:00:00.000"/>
  </r>
  <r>
    <s v="20151032121731017"/>
    <s v="潘思翔"/>
    <s v="男"/>
    <s v="13510399967"/>
    <x v="36"/>
    <x v="6"/>
    <x v="3"/>
    <s v="专科"/>
    <x v="3"/>
    <s v="1992-05-08 00:00:00.000"/>
  </r>
  <r>
    <s v="20151032121731018"/>
    <s v="陈钊鸿"/>
    <s v="男"/>
    <s v="13411916154"/>
    <x v="36"/>
    <x v="6"/>
    <x v="3"/>
    <s v="专科"/>
    <x v="3"/>
    <s v="1994-12-10 00:00:00.000"/>
  </r>
  <r>
    <s v="20151032121761002"/>
    <s v="黎柳龙"/>
    <s v="男"/>
    <s v="15113565744"/>
    <x v="73"/>
    <x v="12"/>
    <x v="1"/>
    <s v="专科"/>
    <x v="3"/>
    <s v="1990-12-07 00:00:00.000"/>
  </r>
  <r>
    <s v="20151032121761005"/>
    <s v="郑景丰"/>
    <s v="男"/>
    <s v="18138438926"/>
    <x v="54"/>
    <x v="0"/>
    <x v="3"/>
    <s v="专科"/>
    <x v="3"/>
    <s v="1990-12-16 00:00:00.000"/>
  </r>
  <r>
    <s v="20151032121761006"/>
    <s v="范玉娇"/>
    <s v="女"/>
    <s v="18566262571"/>
    <x v="76"/>
    <x v="5"/>
    <x v="3"/>
    <s v="专科"/>
    <x v="3"/>
    <s v="1992-12-06 00:00:00.000"/>
  </r>
  <r>
    <s v="20151032121761007"/>
    <s v="赖荣通"/>
    <s v="男"/>
    <s v="18025848256"/>
    <x v="45"/>
    <x v="7"/>
    <x v="1"/>
    <s v="专科"/>
    <x v="3"/>
    <s v="1992-10-10 00:00:00.000"/>
  </r>
  <r>
    <s v="20151032121761008"/>
    <s v="吴嘉丽"/>
    <s v="女"/>
    <s v="13450749064"/>
    <x v="76"/>
    <x v="5"/>
    <x v="3"/>
    <s v="专科"/>
    <x v="3"/>
    <s v="1995-05-01 00:00:00.000"/>
  </r>
  <r>
    <s v="20151032121761009"/>
    <s v="罗裕荣"/>
    <s v="男"/>
    <s v="83757600"/>
    <x v="81"/>
    <x v="0"/>
    <x v="8"/>
    <s v="专科"/>
    <x v="3"/>
    <s v="1996-09-27 00:00:00.000"/>
  </r>
  <r>
    <s v="20151032121761010"/>
    <s v="蔡胜锐"/>
    <s v="男"/>
    <s v="13425163768"/>
    <x v="81"/>
    <x v="0"/>
    <x v="8"/>
    <s v="专科"/>
    <x v="3"/>
    <s v="1995-08-29 00:00:00.000"/>
  </r>
  <r>
    <s v="20151032121761011"/>
    <s v="吴俊鑫"/>
    <s v="男"/>
    <s v="83757600"/>
    <x v="81"/>
    <x v="0"/>
    <x v="8"/>
    <s v="专科"/>
    <x v="3"/>
    <s v="1996-01-18 00:00:00.000"/>
  </r>
  <r>
    <s v="20151032121761012"/>
    <s v="詹敏敏"/>
    <s v="女"/>
    <s v="83757600"/>
    <x v="81"/>
    <x v="0"/>
    <x v="8"/>
    <s v="专科"/>
    <x v="3"/>
    <s v="1997-09-26 00:00:00.000"/>
  </r>
  <r>
    <s v="20151032121761013"/>
    <s v="黄萌琪"/>
    <s v="女"/>
    <s v="15012935822"/>
    <x v="81"/>
    <x v="0"/>
    <x v="8"/>
    <s v="专科"/>
    <x v="3"/>
    <s v="1996-12-21 00:00:00.000"/>
  </r>
  <r>
    <s v="20151032121761014"/>
    <s v="陈少娜"/>
    <s v="女"/>
    <s v="83757600"/>
    <x v="81"/>
    <x v="0"/>
    <x v="8"/>
    <s v="专科"/>
    <x v="3"/>
    <s v="1996-10-15 00:00:00.000"/>
  </r>
  <r>
    <s v="20151032121761015"/>
    <s v="林志雄"/>
    <s v="男"/>
    <s v="83757600"/>
    <x v="81"/>
    <x v="0"/>
    <x v="8"/>
    <s v="专科"/>
    <x v="3"/>
    <s v="1996-04-01 00:00:00.000"/>
  </r>
  <r>
    <s v="20151032121761016"/>
    <s v="沈娜"/>
    <s v="女"/>
    <s v="13662661343"/>
    <x v="81"/>
    <x v="0"/>
    <x v="8"/>
    <s v="专科"/>
    <x v="3"/>
    <s v="1997-03-02 00:00:00.000"/>
  </r>
  <r>
    <s v="20151032121761017"/>
    <s v="陈坤彬"/>
    <s v="男"/>
    <s v="83757600"/>
    <x v="81"/>
    <x v="0"/>
    <x v="8"/>
    <s v="专科"/>
    <x v="3"/>
    <s v="1995-05-08 00:00:00.000"/>
  </r>
  <r>
    <s v="20151032121761018"/>
    <s v="赵高峰"/>
    <s v="男"/>
    <s v="15220257918"/>
    <x v="81"/>
    <x v="0"/>
    <x v="8"/>
    <s v="专科"/>
    <x v="3"/>
    <s v="1997-11-15 00:00:00.000"/>
  </r>
  <r>
    <s v="20151032121761019"/>
    <s v="洪笙烜"/>
    <s v="男"/>
    <s v="83757600"/>
    <x v="81"/>
    <x v="0"/>
    <x v="8"/>
    <s v="专科"/>
    <x v="3"/>
    <s v="1997-01-31 00:00:00.000"/>
  </r>
  <r>
    <s v="20151032121761020"/>
    <s v="吴培演"/>
    <s v="男"/>
    <s v="83757600"/>
    <x v="81"/>
    <x v="0"/>
    <x v="8"/>
    <s v="专科"/>
    <x v="3"/>
    <s v="1997-05-14 00:00:00.000"/>
  </r>
  <r>
    <s v="20151032121761021"/>
    <s v="杨浩"/>
    <s v="男"/>
    <s v="83757600"/>
    <x v="81"/>
    <x v="0"/>
    <x v="8"/>
    <s v="专科"/>
    <x v="3"/>
    <s v="1994-11-08 00:00:00.000"/>
  </r>
  <r>
    <s v="20151032121761022"/>
    <s v="谢振彬"/>
    <s v="男"/>
    <s v="13651497308"/>
    <x v="81"/>
    <x v="0"/>
    <x v="8"/>
    <s v="专科"/>
    <x v="3"/>
    <s v="1996-05-14 00:00:00.000"/>
  </r>
  <r>
    <s v="20151032121761023"/>
    <s v="许杰锋"/>
    <s v="男"/>
    <s v="13714458871"/>
    <x v="81"/>
    <x v="0"/>
    <x v="8"/>
    <s v="专科"/>
    <x v="3"/>
    <s v="1997-04-05 00:00:00.000"/>
  </r>
  <r>
    <s v="20151032121761024"/>
    <s v="蔡炎华"/>
    <s v="男"/>
    <s v="13662663117"/>
    <x v="81"/>
    <x v="0"/>
    <x v="8"/>
    <s v="专科"/>
    <x v="3"/>
    <s v="1994-08-26 00:00:00.000"/>
  </r>
  <r>
    <s v="20151032121761025"/>
    <s v="陈宇"/>
    <s v="男"/>
    <s v="15915442406"/>
    <x v="81"/>
    <x v="0"/>
    <x v="8"/>
    <s v="专科"/>
    <x v="3"/>
    <s v="1998-03-20 00:00:00.000"/>
  </r>
  <r>
    <s v="20151032121761026"/>
    <s v="李美诗"/>
    <s v="女"/>
    <s v="83757600"/>
    <x v="81"/>
    <x v="0"/>
    <x v="8"/>
    <s v="专科"/>
    <x v="3"/>
    <s v="1996-06-05 00:00:00.000"/>
  </r>
  <r>
    <s v="20151032121761027"/>
    <s v="李嘉玲"/>
    <s v="女"/>
    <s v="13528885399"/>
    <x v="81"/>
    <x v="0"/>
    <x v="8"/>
    <s v="专科"/>
    <x v="3"/>
    <s v="1996-05-05 00:00:00.000"/>
  </r>
  <r>
    <s v="20151032121761028"/>
    <s v="刘锐"/>
    <s v="男"/>
    <s v="13725501928"/>
    <x v="81"/>
    <x v="0"/>
    <x v="8"/>
    <s v="专科"/>
    <x v="3"/>
    <s v="1996-08-10 00:00:00.000"/>
  </r>
  <r>
    <s v="20151032121761029"/>
    <s v="魏伟豪"/>
    <s v="男"/>
    <s v="13430676449"/>
    <x v="81"/>
    <x v="0"/>
    <x v="8"/>
    <s v="专科"/>
    <x v="3"/>
    <s v="1997-02-08 00:00:00.000"/>
  </r>
  <r>
    <s v="20151032121761030"/>
    <s v="林钦城"/>
    <s v="男"/>
    <s v="83757600"/>
    <x v="81"/>
    <x v="0"/>
    <x v="8"/>
    <s v="专科"/>
    <x v="3"/>
    <s v="1996-07-10 00:00:00.000"/>
  </r>
  <r>
    <s v="20151032121761031"/>
    <s v="吴佳豪"/>
    <s v="男"/>
    <s v="83757600"/>
    <x v="81"/>
    <x v="0"/>
    <x v="8"/>
    <s v="专科"/>
    <x v="3"/>
    <s v="1996-10-02 00:00:00.000"/>
  </r>
  <r>
    <s v="20151032121761032"/>
    <s v="黄丽雯"/>
    <s v="女"/>
    <s v="13632645842"/>
    <x v="81"/>
    <x v="0"/>
    <x v="8"/>
    <s v="专科"/>
    <x v="3"/>
    <s v="1997-01-21 00:00:00.000"/>
  </r>
  <r>
    <s v="20151032121761033"/>
    <s v="金绮琳"/>
    <s v="女"/>
    <s v="13713566879"/>
    <x v="81"/>
    <x v="0"/>
    <x v="8"/>
    <s v="专科"/>
    <x v="3"/>
    <s v="1997-07-10 00:00:00.000"/>
  </r>
  <r>
    <s v="20151032121761034"/>
    <s v="刘敬彬"/>
    <s v="男"/>
    <s v="15976893084"/>
    <x v="81"/>
    <x v="0"/>
    <x v="8"/>
    <s v="专科"/>
    <x v="3"/>
    <s v="1996-06-11 00:00:00.000"/>
  </r>
  <r>
    <s v="20151032121761035"/>
    <s v="郑润生"/>
    <s v="男"/>
    <s v="83757600"/>
    <x v="81"/>
    <x v="0"/>
    <x v="8"/>
    <s v="专科"/>
    <x v="3"/>
    <s v="1997-08-15 00:00:00.000"/>
  </r>
  <r>
    <s v="20151032121761036"/>
    <s v="张浚辉"/>
    <s v="男"/>
    <s v="83757600"/>
    <x v="81"/>
    <x v="0"/>
    <x v="8"/>
    <s v="专科"/>
    <x v="3"/>
    <s v="1997-04-08 00:00:00.000"/>
  </r>
  <r>
    <s v="20151032121761037"/>
    <s v="郑展汉"/>
    <s v="男"/>
    <s v="83757600"/>
    <x v="81"/>
    <x v="0"/>
    <x v="8"/>
    <s v="专科"/>
    <x v="3"/>
    <s v="1997-02-12 00:00:00.000"/>
  </r>
  <r>
    <s v="20151032121761038"/>
    <s v="陈楚涛"/>
    <s v="男"/>
    <s v="13006624355"/>
    <x v="81"/>
    <x v="0"/>
    <x v="8"/>
    <s v="专科"/>
    <x v="3"/>
    <s v="1996-10-01 00:00:00.000"/>
  </r>
  <r>
    <s v="20151032121761039"/>
    <s v="吴超渊"/>
    <s v="男"/>
    <s v="83757600"/>
    <x v="81"/>
    <x v="0"/>
    <x v="8"/>
    <s v="专科"/>
    <x v="3"/>
    <s v="1997-06-06 00:00:00.000"/>
  </r>
  <r>
    <s v="20151032121761040"/>
    <s v="黄树杰"/>
    <s v="男"/>
    <s v="83757600"/>
    <x v="81"/>
    <x v="0"/>
    <x v="8"/>
    <s v="专科"/>
    <x v="3"/>
    <s v="1997-11-10 00:00:00.000"/>
  </r>
  <r>
    <s v="20151032121761041"/>
    <s v="林泽烔"/>
    <s v="男"/>
    <s v="13148885482"/>
    <x v="81"/>
    <x v="0"/>
    <x v="8"/>
    <s v="专科"/>
    <x v="3"/>
    <s v="1994-08-16 00:00:00.000"/>
  </r>
  <r>
    <s v="20151032121761042"/>
    <s v="许桂华"/>
    <s v="女"/>
    <s v="83757600"/>
    <x v="81"/>
    <x v="0"/>
    <x v="8"/>
    <s v="专科"/>
    <x v="3"/>
    <s v="1997-04-12 00:00:00.000"/>
  </r>
  <r>
    <s v="20151032121761043"/>
    <s v="沈俊坚"/>
    <s v="男"/>
    <s v="83757600"/>
    <x v="81"/>
    <x v="0"/>
    <x v="8"/>
    <s v="专科"/>
    <x v="3"/>
    <s v="1996-05-22 00:00:00.000"/>
  </r>
  <r>
    <s v="20151032121761044"/>
    <s v="陈炜森"/>
    <s v="男"/>
    <s v="15712075501"/>
    <x v="81"/>
    <x v="0"/>
    <x v="8"/>
    <s v="专科"/>
    <x v="3"/>
    <s v="1997-09-02 00:00:00.000"/>
  </r>
  <r>
    <s v="20151032121761045"/>
    <s v="马文耀"/>
    <s v="男"/>
    <s v="83757600            "/>
    <x v="81"/>
    <x v="0"/>
    <x v="8"/>
    <s v="专科"/>
    <x v="3"/>
    <s v="1996-05-10 00:00:00.000"/>
  </r>
  <r>
    <s v="20151032121761051"/>
    <s v="李美霞"/>
    <s v="女"/>
    <s v="13713891712"/>
    <x v="82"/>
    <x v="7"/>
    <x v="1"/>
    <s v="专科"/>
    <x v="3"/>
    <s v="1996-02-09 00:00:00.000"/>
  </r>
  <r>
    <s v="20151032121761053"/>
    <s v="何艺琳"/>
    <s v="男"/>
    <s v="13510427654"/>
    <x v="73"/>
    <x v="12"/>
    <x v="1"/>
    <s v="专科"/>
    <x v="3"/>
    <s v="1991-11-23 00:00:00.000"/>
  </r>
  <r>
    <s v="20151032121761054"/>
    <s v="文玉富"/>
    <s v="男"/>
    <s v="13265548536"/>
    <x v="78"/>
    <x v="0"/>
    <x v="7"/>
    <s v="专科"/>
    <x v="3"/>
    <s v="1987-05-02 00:00:00.000"/>
  </r>
  <r>
    <s v="20151032121761055"/>
    <s v="胡占亮"/>
    <s v="男"/>
    <s v="13267200369"/>
    <x v="73"/>
    <x v="12"/>
    <x v="1"/>
    <s v="专科"/>
    <x v="3"/>
    <s v="1989-02-17 00:00:00.000"/>
  </r>
  <r>
    <s v="20151032121761056"/>
    <s v="杨梦洲"/>
    <s v="男"/>
    <s v="18327657841"/>
    <x v="76"/>
    <x v="5"/>
    <x v="3"/>
    <s v="专科"/>
    <x v="3"/>
    <s v="1995-03-06 00:00:00.000"/>
  </r>
  <r>
    <s v="20151032121771002"/>
    <s v="徐晨"/>
    <s v="男"/>
    <s v="13715027225"/>
    <x v="76"/>
    <x v="5"/>
    <x v="3"/>
    <s v="专科"/>
    <x v="3"/>
    <s v="1995-07-18 00:00:00.000"/>
  </r>
  <r>
    <s v="20151032121771003"/>
    <s v="龚瑞刚"/>
    <s v="男"/>
    <s v="13418534493"/>
    <x v="76"/>
    <x v="5"/>
    <x v="3"/>
    <s v="专科"/>
    <x v="3"/>
    <s v="1977-04-22 00:00:00.000"/>
  </r>
  <r>
    <s v="20151032121771005"/>
    <s v="钟伟俊"/>
    <s v="男"/>
    <s v="13266514442"/>
    <x v="76"/>
    <x v="5"/>
    <x v="3"/>
    <s v="专科"/>
    <x v="3"/>
    <s v="1996-05-28 00:00:00.000"/>
  </r>
  <r>
    <s v="20151032121771006"/>
    <s v="侯翔燕"/>
    <s v="女"/>
    <s v="13632752136"/>
    <x v="76"/>
    <x v="5"/>
    <x v="3"/>
    <s v="专科"/>
    <x v="3"/>
    <s v="1995-05-15 00:00:00.000"/>
  </r>
  <r>
    <s v="20151032121771007"/>
    <s v="叶振宇"/>
    <s v="男"/>
    <s v="13556811903"/>
    <x v="76"/>
    <x v="5"/>
    <x v="3"/>
    <s v="专科"/>
    <x v="3"/>
    <s v="1990-12-05 00:00:00.000"/>
  </r>
  <r>
    <s v="20151032121771008"/>
    <s v="李上东"/>
    <s v="男"/>
    <s v="15986227560"/>
    <x v="76"/>
    <x v="5"/>
    <x v="3"/>
    <s v="专科"/>
    <x v="3"/>
    <s v="1989-11-18 00:00:00.000"/>
  </r>
  <r>
    <s v="20151032121771012"/>
    <s v="刘苏"/>
    <s v="女"/>
    <s v="14718443726"/>
    <x v="76"/>
    <x v="5"/>
    <x v="3"/>
    <s v="专科"/>
    <x v="3"/>
    <s v="1995-01-29 00:00:00.000"/>
  </r>
  <r>
    <s v="20151032121771014"/>
    <s v="陈亦昌"/>
    <s v="男"/>
    <s v="13713619533"/>
    <x v="76"/>
    <x v="5"/>
    <x v="3"/>
    <s v="专科"/>
    <x v="3"/>
    <s v="1991-06-25 00:00:00.000"/>
  </r>
  <r>
    <s v="20151032121771016"/>
    <s v="陈俊雄"/>
    <s v="男"/>
    <s v="13425112359"/>
    <x v="76"/>
    <x v="5"/>
    <x v="3"/>
    <s v="专科"/>
    <x v="3"/>
    <s v="1990-01-15 00:00:00.000"/>
  </r>
  <r>
    <s v="20151032121771017"/>
    <s v="梁冰霞"/>
    <s v="女"/>
    <s v="13682549450"/>
    <x v="74"/>
    <x v="0"/>
    <x v="9"/>
    <s v="专科"/>
    <x v="3"/>
    <s v="1990-06-28 00:00:00.000"/>
  </r>
  <r>
    <s v="20151032121771018"/>
    <s v="古洁琪"/>
    <s v="女"/>
    <s v="13288109247"/>
    <x v="76"/>
    <x v="5"/>
    <x v="3"/>
    <s v="专科"/>
    <x v="3"/>
    <s v="1997-10-03 00:00:00.000"/>
  </r>
  <r>
    <s v="20151032121771019"/>
    <s v="赖华标"/>
    <s v="男"/>
    <s v="15302721380"/>
    <x v="76"/>
    <x v="5"/>
    <x v="3"/>
    <s v="专科"/>
    <x v="3"/>
    <s v="1979-05-11 00:00:00.000"/>
  </r>
  <r>
    <s v="20151032121771021"/>
    <s v="黄子军"/>
    <s v="男"/>
    <s v="13058106206"/>
    <x v="76"/>
    <x v="5"/>
    <x v="3"/>
    <s v="专科"/>
    <x v="3"/>
    <s v="1989-09-06 00:00:00.000"/>
  </r>
  <r>
    <s v="20151032121771026"/>
    <s v="林思杰"/>
    <s v="男"/>
    <s v="13684908885         "/>
    <x v="83"/>
    <x v="0"/>
    <x v="11"/>
    <s v="专科"/>
    <x v="3"/>
    <s v="1996-02-08 00:00:00.000"/>
  </r>
  <r>
    <s v="20151032121771027"/>
    <s v="任鸿宇"/>
    <s v="男"/>
    <s v="18627060842         "/>
    <x v="83"/>
    <x v="0"/>
    <x v="11"/>
    <s v="专科"/>
    <x v="3"/>
    <s v="1994-02-27 00:00:00.000"/>
  </r>
  <r>
    <s v="20151032121771028"/>
    <s v="闫家俊"/>
    <s v="男"/>
    <s v="13510560037         "/>
    <x v="83"/>
    <x v="0"/>
    <x v="11"/>
    <s v="专科"/>
    <x v="3"/>
    <s v="1995-06-26 00:00:00.000"/>
  </r>
  <r>
    <s v="20151032121771029"/>
    <s v="田健"/>
    <s v="男"/>
    <s v="13724373174         "/>
    <x v="83"/>
    <x v="0"/>
    <x v="11"/>
    <s v="专科"/>
    <x v="3"/>
    <s v="1995-04-14 00:00:00.000"/>
  </r>
  <r>
    <s v="20151032121771030"/>
    <s v="刘巧"/>
    <s v="女"/>
    <s v="13530092784         "/>
    <x v="83"/>
    <x v="0"/>
    <x v="11"/>
    <s v="专科"/>
    <x v="3"/>
    <s v="1996-08-20 00:00:00.000"/>
  </r>
  <r>
    <s v="20151032121771031"/>
    <s v="陈婕"/>
    <s v="女"/>
    <s v="15914059306         "/>
    <x v="83"/>
    <x v="0"/>
    <x v="11"/>
    <s v="专科"/>
    <x v="3"/>
    <s v="1996-01-16 00:00:00.000"/>
  </r>
  <r>
    <s v="20151032121771032"/>
    <s v="吴宇桐"/>
    <s v="女"/>
    <s v="15817423704         "/>
    <x v="83"/>
    <x v="0"/>
    <x v="11"/>
    <s v="专科"/>
    <x v="3"/>
    <s v="1995-11-01 00:00:00.000"/>
  </r>
  <r>
    <s v="20151032121771033"/>
    <s v="冯显越"/>
    <s v="女"/>
    <s v="15112355615         "/>
    <x v="83"/>
    <x v="0"/>
    <x v="11"/>
    <s v="专科"/>
    <x v="3"/>
    <s v="1995-09-10 00:00:00.000"/>
  </r>
  <r>
    <s v="20151032121771034"/>
    <s v="许婷婷"/>
    <s v="女"/>
    <s v="15817429397         "/>
    <x v="83"/>
    <x v="0"/>
    <x v="11"/>
    <s v="专科"/>
    <x v="3"/>
    <s v="1998-10-22 00:00:00.000"/>
  </r>
  <r>
    <s v="20151032121771035"/>
    <s v="林进权"/>
    <s v="男"/>
    <s v="15889732893         "/>
    <x v="83"/>
    <x v="0"/>
    <x v="11"/>
    <s v="专科"/>
    <x v="3"/>
    <s v="1996-05-22 00:00:00.000"/>
  </r>
  <r>
    <s v="20151032121771036"/>
    <s v="黄文鼎"/>
    <s v="男"/>
    <s v="15989570083         "/>
    <x v="83"/>
    <x v="0"/>
    <x v="11"/>
    <s v="专科"/>
    <x v="3"/>
    <s v="1996-05-03 00:00:00.000"/>
  </r>
  <r>
    <s v="20151032121771037"/>
    <s v="陈锐"/>
    <s v="男"/>
    <s v="15013694256"/>
    <x v="84"/>
    <x v="0"/>
    <x v="12"/>
    <s v="专科"/>
    <x v="3"/>
    <s v="1996-01-08 00:00:00.000"/>
  </r>
  <r>
    <s v="20151032121771038"/>
    <s v="胡文俊"/>
    <s v="男"/>
    <s v="15920018864         "/>
    <x v="83"/>
    <x v="0"/>
    <x v="11"/>
    <s v="专科"/>
    <x v="3"/>
    <s v="1996-03-06 00:00:00.000"/>
  </r>
  <r>
    <s v="20151032121771039"/>
    <s v="刘仕美"/>
    <s v="男"/>
    <s v="13246625156         "/>
    <x v="83"/>
    <x v="0"/>
    <x v="11"/>
    <s v="专科"/>
    <x v="3"/>
    <s v="1994-11-21 00:00:00.000"/>
  </r>
  <r>
    <s v="20151032121771041"/>
    <s v="艾鑫"/>
    <s v="女"/>
    <s v="13510633349         "/>
    <x v="83"/>
    <x v="0"/>
    <x v="11"/>
    <s v="专科"/>
    <x v="3"/>
    <s v="1996-01-01 00:00:00.000"/>
  </r>
  <r>
    <s v="20151032121771042"/>
    <s v="郭智杰"/>
    <s v="男"/>
    <s v="13725551086         "/>
    <x v="83"/>
    <x v="0"/>
    <x v="11"/>
    <s v="专科"/>
    <x v="3"/>
    <s v="1996-08-16 00:00:00.000"/>
  </r>
  <r>
    <s v="20151032121771043"/>
    <s v="林锦涛"/>
    <s v="男"/>
    <s v="13510195190         "/>
    <x v="83"/>
    <x v="0"/>
    <x v="11"/>
    <s v="专科"/>
    <x v="3"/>
    <s v="1994-12-02 00:00:00.000"/>
  </r>
  <r>
    <s v="20151032121771045"/>
    <s v="陈恺霖"/>
    <s v="男"/>
    <s v="15889377386         "/>
    <x v="83"/>
    <x v="0"/>
    <x v="11"/>
    <s v="专科"/>
    <x v="3"/>
    <s v="1995-06-19 00:00:00.000"/>
  </r>
  <r>
    <s v="20151032121771046"/>
    <s v="薛丰佩"/>
    <s v="女"/>
    <s v="13760173983         "/>
    <x v="83"/>
    <x v="0"/>
    <x v="11"/>
    <s v="专科"/>
    <x v="3"/>
    <s v="1997-01-22 00:00:00.000"/>
  </r>
  <r>
    <s v="20151032121771047"/>
    <s v="谢淑媚"/>
    <s v="女"/>
    <s v="13632690710         "/>
    <x v="83"/>
    <x v="0"/>
    <x v="11"/>
    <s v="专科"/>
    <x v="3"/>
    <s v="1996-11-18 00:00:00.000"/>
  </r>
  <r>
    <s v="20151032121771048"/>
    <s v="钟宜君"/>
    <s v="男"/>
    <s v="15019442092         "/>
    <x v="83"/>
    <x v="0"/>
    <x v="11"/>
    <s v="专科"/>
    <x v="3"/>
    <s v="1996-10-28 00:00:00.000"/>
  </r>
  <r>
    <s v="20151032121771049"/>
    <s v="李富林"/>
    <s v="男"/>
    <s v="13422881126         "/>
    <x v="83"/>
    <x v="0"/>
    <x v="11"/>
    <s v="专科"/>
    <x v="3"/>
    <s v="1996-12-14 00:00:00.000"/>
  </r>
  <r>
    <s v="20151032121771050"/>
    <s v="张家成"/>
    <s v="男"/>
    <s v="13715215732         "/>
    <x v="83"/>
    <x v="0"/>
    <x v="11"/>
    <s v="专科"/>
    <x v="3"/>
    <s v="1995-05-14 00:00:00.000"/>
  </r>
  <r>
    <s v="20151032121771051"/>
    <s v="梁锦玲"/>
    <s v="女"/>
    <s v="15099814731         "/>
    <x v="83"/>
    <x v="0"/>
    <x v="11"/>
    <s v="专科"/>
    <x v="3"/>
    <s v="1998-03-09 00:00:00.000"/>
  </r>
  <r>
    <s v="20151032121771052"/>
    <s v="张珀凡"/>
    <s v="男"/>
    <s v="13923809841         "/>
    <x v="83"/>
    <x v="0"/>
    <x v="11"/>
    <s v="专科"/>
    <x v="3"/>
    <s v="1996-05-24 00:00:00.000"/>
  </r>
  <r>
    <s v="20151032121771053"/>
    <s v="黄梓维"/>
    <s v="男"/>
    <s v="13510111856         "/>
    <x v="83"/>
    <x v="0"/>
    <x v="11"/>
    <s v="专科"/>
    <x v="3"/>
    <s v="1995-08-31 00:00:00.000"/>
  </r>
  <r>
    <s v="20151032121771054"/>
    <s v="黄腾飞"/>
    <s v="男"/>
    <s v="13418591161         "/>
    <x v="83"/>
    <x v="0"/>
    <x v="11"/>
    <s v="专科"/>
    <x v="3"/>
    <s v="1994-09-11 00:00:00.000"/>
  </r>
  <r>
    <s v="20151032121771055"/>
    <s v="陈志宇"/>
    <s v="男"/>
    <s v="13760191476         "/>
    <x v="83"/>
    <x v="0"/>
    <x v="11"/>
    <s v="专科"/>
    <x v="3"/>
    <s v="1995-10-21 00:00:00.000"/>
  </r>
  <r>
    <s v="20151032121771056"/>
    <s v="梁观浓"/>
    <s v="男"/>
    <s v="15811841120         "/>
    <x v="83"/>
    <x v="0"/>
    <x v="11"/>
    <s v="专科"/>
    <x v="3"/>
    <s v="1996-04-30 00:00:00.000"/>
  </r>
  <r>
    <s v="20151032121771057"/>
    <s v="李楚潮"/>
    <s v="男"/>
    <s v="13530500460         "/>
    <x v="83"/>
    <x v="0"/>
    <x v="11"/>
    <s v="专科"/>
    <x v="3"/>
    <s v="1995-01-14 00:00:00.000"/>
  </r>
  <r>
    <s v="20151032121771058"/>
    <s v="蔡伟奇"/>
    <s v="男"/>
    <s v="13265132604         "/>
    <x v="83"/>
    <x v="0"/>
    <x v="11"/>
    <s v="专科"/>
    <x v="3"/>
    <s v="1996-02-27 00:00:00.000"/>
  </r>
  <r>
    <s v="20151032121771059"/>
    <s v="沈彬"/>
    <s v="女"/>
    <s v="15994740980"/>
    <x v="84"/>
    <x v="0"/>
    <x v="12"/>
    <s v="专科"/>
    <x v="3"/>
    <s v="1996-08-14 00:00:00.000"/>
  </r>
  <r>
    <s v="20151032121771062"/>
    <s v="刘香利"/>
    <s v="女"/>
    <s v="13480141997         "/>
    <x v="83"/>
    <x v="0"/>
    <x v="11"/>
    <s v="专科"/>
    <x v="3"/>
    <s v="1997-09-29 00:00:00.000"/>
  </r>
  <r>
    <s v="20151032121771063"/>
    <s v="黄昕昕"/>
    <s v="男"/>
    <s v="15818538513         "/>
    <x v="83"/>
    <x v="0"/>
    <x v="11"/>
    <s v="专科"/>
    <x v="3"/>
    <s v="1996-04-01 00:00:00.000"/>
  </r>
  <r>
    <s v="20151032121771064"/>
    <s v="覃鸣宇"/>
    <s v="男"/>
    <s v="13613097185         "/>
    <x v="83"/>
    <x v="0"/>
    <x v="11"/>
    <s v="专科"/>
    <x v="3"/>
    <s v="1996-02-28 00:00:00.000"/>
  </r>
  <r>
    <s v="20151032121771065"/>
    <s v="谢东升"/>
    <s v="男"/>
    <s v="13418632847         "/>
    <x v="83"/>
    <x v="0"/>
    <x v="11"/>
    <s v="专科"/>
    <x v="3"/>
    <s v="1998-05-10 00:00:00.000"/>
  </r>
  <r>
    <s v="20151032121771066"/>
    <s v="杨嘉宁"/>
    <s v="男"/>
    <s v="13538295821         "/>
    <x v="83"/>
    <x v="0"/>
    <x v="11"/>
    <s v="专科"/>
    <x v="3"/>
    <s v="1996-11-08 00:00:00.000"/>
  </r>
  <r>
    <s v="20151032121771068"/>
    <s v="许瑞翔"/>
    <s v="男"/>
    <s v="13049884547         "/>
    <x v="83"/>
    <x v="0"/>
    <x v="11"/>
    <s v="专科"/>
    <x v="3"/>
    <s v="1996-12-13 00:00:00.000"/>
  </r>
  <r>
    <s v="20151032121771069"/>
    <s v="李华源"/>
    <s v="男"/>
    <s v="15889559808         "/>
    <x v="83"/>
    <x v="0"/>
    <x v="11"/>
    <s v="专科"/>
    <x v="3"/>
    <s v="1995-11-03 00:00:00.000"/>
  </r>
  <r>
    <s v="20151032121771070"/>
    <s v="蓝孝宁"/>
    <s v="男"/>
    <s v="13480760154         "/>
    <x v="83"/>
    <x v="0"/>
    <x v="11"/>
    <s v="专科"/>
    <x v="3"/>
    <s v="1993-10-18 00:00:00.000"/>
  </r>
  <r>
    <s v="20151032121771071"/>
    <s v="朱涛锋"/>
    <s v="男"/>
    <s v="15116666791         "/>
    <x v="83"/>
    <x v="0"/>
    <x v="11"/>
    <s v="专科"/>
    <x v="3"/>
    <s v="1994-08-01 00:00:00.000"/>
  </r>
  <r>
    <s v="20151032121771072"/>
    <s v="沈文龙"/>
    <s v="男"/>
    <s v="13713552885         "/>
    <x v="83"/>
    <x v="0"/>
    <x v="11"/>
    <s v="专科"/>
    <x v="3"/>
    <s v="1996-06-01 00:00:00.000"/>
  </r>
  <r>
    <s v="20151032121771073"/>
    <s v="陈红"/>
    <s v="女"/>
    <s v="13651451154         "/>
    <x v="83"/>
    <x v="0"/>
    <x v="11"/>
    <s v="专科"/>
    <x v="3"/>
    <s v="1996-03-07 00:00:00.000"/>
  </r>
  <r>
    <s v="20151032121771074"/>
    <s v="姜明波"/>
    <s v="男"/>
    <s v="13113669161         "/>
    <x v="83"/>
    <x v="0"/>
    <x v="11"/>
    <s v="专科"/>
    <x v="3"/>
    <s v="1997-02-15 00:00:00.000"/>
  </r>
  <r>
    <s v="20151032121771075"/>
    <s v="刘雨姿"/>
    <s v="女"/>
    <s v="13926538893         "/>
    <x v="83"/>
    <x v="0"/>
    <x v="11"/>
    <s v="专科"/>
    <x v="3"/>
    <s v="1995-08-10 00:00:00.000"/>
  </r>
  <r>
    <s v="20151032121771077"/>
    <s v="谢金伶"/>
    <s v="女"/>
    <s v="13421811651         "/>
    <x v="83"/>
    <x v="0"/>
    <x v="11"/>
    <s v="专科"/>
    <x v="3"/>
    <s v="1994-12-17 00:00:00.000"/>
  </r>
  <r>
    <s v="20151032121771078"/>
    <s v="黄坤雄"/>
    <s v="男"/>
    <s v="13603090428         "/>
    <x v="83"/>
    <x v="0"/>
    <x v="11"/>
    <s v="专科"/>
    <x v="3"/>
    <s v="1996-01-08 00:00:00.000"/>
  </r>
  <r>
    <s v="20151032121771079"/>
    <s v="杨锐"/>
    <s v="男"/>
    <s v="13049362626         "/>
    <x v="83"/>
    <x v="0"/>
    <x v="11"/>
    <s v="专科"/>
    <x v="3"/>
    <s v="1996-08-18 00:00:00.000"/>
  </r>
  <r>
    <s v="20151032121771080"/>
    <s v="幸福"/>
    <s v="女"/>
    <s v="13246788591         "/>
    <x v="83"/>
    <x v="0"/>
    <x v="11"/>
    <s v="专科"/>
    <x v="3"/>
    <s v="1995-09-28 00:00:00.000"/>
  </r>
  <r>
    <s v="20151032121771081"/>
    <s v="余雨杭"/>
    <s v="男"/>
    <s v="13028897831         "/>
    <x v="83"/>
    <x v="0"/>
    <x v="11"/>
    <s v="专科"/>
    <x v="3"/>
    <s v="1994-12-26 00:00:00.000"/>
  </r>
  <r>
    <s v="20151032121771082"/>
    <s v="宋学优"/>
    <s v="男"/>
    <s v="13760472034         "/>
    <x v="83"/>
    <x v="0"/>
    <x v="11"/>
    <s v="专科"/>
    <x v="3"/>
    <s v="1996-10-07 00:00:00.000"/>
  </r>
  <r>
    <s v="20151032121771083"/>
    <s v="惠庆言"/>
    <s v="男"/>
    <s v="13242965691         "/>
    <x v="83"/>
    <x v="0"/>
    <x v="11"/>
    <s v="专科"/>
    <x v="3"/>
    <s v="1995-06-05 00:00:00.000"/>
  </r>
  <r>
    <s v="20151032121771085"/>
    <s v="孟东辉"/>
    <s v="男"/>
    <s v="13430651778         "/>
    <x v="83"/>
    <x v="0"/>
    <x v="11"/>
    <s v="专科"/>
    <x v="3"/>
    <s v="1997-02-09 00:00:00.000"/>
  </r>
  <r>
    <s v="20151032121771086"/>
    <s v="闫澳"/>
    <s v="男"/>
    <s v="13714781517         "/>
    <x v="83"/>
    <x v="0"/>
    <x v="11"/>
    <s v="专科"/>
    <x v="3"/>
    <s v="1995-08-27 00:00:00.000"/>
  </r>
  <r>
    <s v="20151032121771088"/>
    <s v="郑文杰"/>
    <s v="男"/>
    <s v="15813877440         "/>
    <x v="83"/>
    <x v="0"/>
    <x v="11"/>
    <s v="专科"/>
    <x v="3"/>
    <s v="1997-10-22 00:00:00.000"/>
  </r>
  <r>
    <s v="20151032121771089"/>
    <s v="马寅伦"/>
    <s v="男"/>
    <s v="15899765919         "/>
    <x v="83"/>
    <x v="0"/>
    <x v="11"/>
    <s v="专科"/>
    <x v="3"/>
    <s v="1996-03-21 00:00:00.000"/>
  </r>
  <r>
    <s v="20151032121771090"/>
    <s v="许锐"/>
    <s v="男"/>
    <s v="15976881237         "/>
    <x v="83"/>
    <x v="0"/>
    <x v="11"/>
    <s v="专科"/>
    <x v="3"/>
    <s v="1995-06-20 00:00:00.000"/>
  </r>
  <r>
    <s v="20151032121771091"/>
    <s v="刘家欣"/>
    <s v="女"/>
    <s v="13530009609"/>
    <x v="84"/>
    <x v="0"/>
    <x v="12"/>
    <s v="专科"/>
    <x v="3"/>
    <s v="1997-08-14 00:00:00.000"/>
  </r>
  <r>
    <s v="20151032121771093"/>
    <s v="黄海然"/>
    <s v="男"/>
    <s v="13502870836         "/>
    <x v="83"/>
    <x v="0"/>
    <x v="11"/>
    <s v="专科"/>
    <x v="3"/>
    <s v="1995-03-04 00:00:00.000"/>
  </r>
  <r>
    <s v="20151032121771095"/>
    <s v="余皓楠"/>
    <s v="男"/>
    <s v="13902447466         "/>
    <x v="83"/>
    <x v="0"/>
    <x v="11"/>
    <s v="专科"/>
    <x v="3"/>
    <s v="1995-10-23 00:00:00.000"/>
  </r>
  <r>
    <s v="20151032121771096"/>
    <s v="周涛"/>
    <s v="男"/>
    <s v="15108128675         "/>
    <x v="83"/>
    <x v="0"/>
    <x v="11"/>
    <s v="专科"/>
    <x v="3"/>
    <s v="1995-10-12 00:00:00.000"/>
  </r>
  <r>
    <s v="20151032121771097"/>
    <s v="何建恒"/>
    <s v="男"/>
    <s v="15013795062         "/>
    <x v="83"/>
    <x v="0"/>
    <x v="11"/>
    <s v="专科"/>
    <x v="3"/>
    <s v="1995-12-05 00:00:00.000"/>
  </r>
  <r>
    <s v="20151032121771098"/>
    <s v="龙亮宇"/>
    <s v="男"/>
    <s v="15914053572         "/>
    <x v="83"/>
    <x v="0"/>
    <x v="11"/>
    <s v="专科"/>
    <x v="3"/>
    <s v="1995-06-17 00:00:00.000"/>
  </r>
  <r>
    <s v="20151032121771099"/>
    <s v="程功"/>
    <s v="男"/>
    <s v="13714825155         "/>
    <x v="83"/>
    <x v="0"/>
    <x v="11"/>
    <s v="专科"/>
    <x v="3"/>
    <s v="1996-10-04 00:00:00.000"/>
  </r>
  <r>
    <s v="20151032121771101"/>
    <s v="吴森初"/>
    <s v="男"/>
    <s v="13632820828         "/>
    <x v="83"/>
    <x v="0"/>
    <x v="11"/>
    <s v="专科"/>
    <x v="3"/>
    <s v="1994-01-12 00:00:00.000"/>
  </r>
  <r>
    <s v="20151032121771102"/>
    <s v="王千"/>
    <s v="男"/>
    <s v="13760384309         "/>
    <x v="83"/>
    <x v="0"/>
    <x v="11"/>
    <s v="专科"/>
    <x v="3"/>
    <s v="1993-09-27 00:00:00.000"/>
  </r>
  <r>
    <s v="20151032121771103"/>
    <s v="曾慧珊"/>
    <s v="女"/>
    <s v="13560794933         "/>
    <x v="83"/>
    <x v="0"/>
    <x v="11"/>
    <s v="专科"/>
    <x v="3"/>
    <s v="1995-12-27 00:00:00.000"/>
  </r>
  <r>
    <s v="20151032121771107"/>
    <s v="范依凤"/>
    <s v="女"/>
    <s v="13717066908         "/>
    <x v="83"/>
    <x v="0"/>
    <x v="11"/>
    <s v="专科"/>
    <x v="3"/>
    <s v="1995-02-28 00:00:00.000"/>
  </r>
  <r>
    <s v="20151032121771108"/>
    <s v="许展硕"/>
    <s v="男"/>
    <s v="15625200078         "/>
    <x v="83"/>
    <x v="0"/>
    <x v="11"/>
    <s v="专科"/>
    <x v="3"/>
    <s v="1996-06-19 00:00:00.000"/>
  </r>
  <r>
    <s v="20151032121771111"/>
    <s v="赵俊星"/>
    <s v="女"/>
    <s v="13714648243         "/>
    <x v="83"/>
    <x v="0"/>
    <x v="11"/>
    <s v="专科"/>
    <x v="3"/>
    <s v="1996-09-26 00:00:00.000"/>
  </r>
  <r>
    <s v="20151032121771113"/>
    <s v="黄家鑫"/>
    <s v="男"/>
    <s v="13652316989         "/>
    <x v="83"/>
    <x v="0"/>
    <x v="11"/>
    <s v="专科"/>
    <x v="3"/>
    <s v="1996-07-02 00:00:00.000"/>
  </r>
  <r>
    <s v="20151032121771114"/>
    <s v="林江平"/>
    <s v="男"/>
    <s v="13714201129         "/>
    <x v="83"/>
    <x v="0"/>
    <x v="11"/>
    <s v="专科"/>
    <x v="3"/>
    <s v="1995-12-16 00:00:00.000"/>
  </r>
  <r>
    <s v="20151032121771115"/>
    <s v="郭于琳"/>
    <s v="男"/>
    <s v="15013750099         "/>
    <x v="83"/>
    <x v="0"/>
    <x v="11"/>
    <s v="专科"/>
    <x v="3"/>
    <s v="1995-08-13 00:00:00.000"/>
  </r>
  <r>
    <s v="20151032121771117"/>
    <s v="冯冀"/>
    <s v="男"/>
    <s v="15814081310         "/>
    <x v="83"/>
    <x v="0"/>
    <x v="11"/>
    <s v="专科"/>
    <x v="3"/>
    <s v="1996-07-18 00:00:00.000"/>
  </r>
  <r>
    <s v="20151032121771118"/>
    <s v="郭富行"/>
    <s v="男"/>
    <s v="13691827669         "/>
    <x v="83"/>
    <x v="0"/>
    <x v="11"/>
    <s v="专科"/>
    <x v="3"/>
    <s v="1996-09-05 00:00:00.000"/>
  </r>
  <r>
    <s v="20151032121771119"/>
    <s v="郭巧纯"/>
    <s v="女"/>
    <s v="15818523893         "/>
    <x v="83"/>
    <x v="0"/>
    <x v="11"/>
    <s v="专科"/>
    <x v="3"/>
    <s v="1996-01-11 00:00:00.000"/>
  </r>
  <r>
    <s v="20151032121771120"/>
    <s v="符茂"/>
    <s v="男"/>
    <s v="13876956535         "/>
    <x v="83"/>
    <x v="0"/>
    <x v="11"/>
    <s v="专科"/>
    <x v="3"/>
    <s v="1991-08-13 00:00:00.000"/>
  </r>
  <r>
    <s v="20151032121771121"/>
    <s v="陈圳芳"/>
    <s v="女"/>
    <s v="13794112306         "/>
    <x v="83"/>
    <x v="0"/>
    <x v="11"/>
    <s v="专科"/>
    <x v="3"/>
    <s v="1995-03-01 00:00:00.000"/>
  </r>
  <r>
    <s v="20151032121771123"/>
    <s v="庞宇萍"/>
    <s v="女"/>
    <s v="13798379330         "/>
    <x v="83"/>
    <x v="0"/>
    <x v="11"/>
    <s v="专科"/>
    <x v="3"/>
    <s v="1995-04-02 00:00:00.000"/>
  </r>
  <r>
    <s v="20151032121771125"/>
    <s v="郭秀敏"/>
    <s v="女"/>
    <s v="13480880964         "/>
    <x v="83"/>
    <x v="0"/>
    <x v="11"/>
    <s v="专科"/>
    <x v="3"/>
    <s v="1995-09-08 00:00:00.000"/>
  </r>
  <r>
    <s v="20151032121771126"/>
    <s v="麦鑫源"/>
    <s v="男"/>
    <s v="13420946694         "/>
    <x v="83"/>
    <x v="0"/>
    <x v="11"/>
    <s v="专科"/>
    <x v="3"/>
    <s v="1995-12-18 00:00:00.000"/>
  </r>
  <r>
    <s v="20151032121771127"/>
    <s v="何海发"/>
    <s v="男"/>
    <s v="15915303579         "/>
    <x v="83"/>
    <x v="0"/>
    <x v="11"/>
    <s v="专科"/>
    <x v="3"/>
    <s v="1995-01-04 00:00:00.000"/>
  </r>
  <r>
    <s v="20151032121771128"/>
    <s v="刘柏宏"/>
    <s v="男"/>
    <s v="13538130247         "/>
    <x v="83"/>
    <x v="0"/>
    <x v="11"/>
    <s v="专科"/>
    <x v="3"/>
    <s v="1996-09-25 00:00:00.000"/>
  </r>
  <r>
    <s v="20151032121771129"/>
    <s v="黄宽钿"/>
    <s v="男"/>
    <s v="15999529234         "/>
    <x v="83"/>
    <x v="0"/>
    <x v="11"/>
    <s v="专科"/>
    <x v="3"/>
    <s v="1997-07-27 00:00:00.000"/>
  </r>
  <r>
    <s v="20151032121771130"/>
    <s v="张琼芳"/>
    <s v="女"/>
    <s v="13266834697         "/>
    <x v="83"/>
    <x v="0"/>
    <x v="11"/>
    <s v="专科"/>
    <x v="3"/>
    <s v="1996-04-19 00:00:00.000"/>
  </r>
  <r>
    <s v="20151032121771131"/>
    <s v="邱佳元"/>
    <s v="男"/>
    <s v="13662624762         "/>
    <x v="83"/>
    <x v="0"/>
    <x v="11"/>
    <s v="专科"/>
    <x v="3"/>
    <s v="1997-07-07 00:00:00.000"/>
  </r>
  <r>
    <s v="20151032121771134"/>
    <s v="曾佩盈"/>
    <s v="女"/>
    <s v="15986603940         "/>
    <x v="83"/>
    <x v="0"/>
    <x v="11"/>
    <s v="专科"/>
    <x v="3"/>
    <s v="1996-01-15 00:00:00.000"/>
  </r>
  <r>
    <s v="20151032121771135"/>
    <s v="林森强"/>
    <s v="男"/>
    <s v="13620940083         "/>
    <x v="83"/>
    <x v="0"/>
    <x v="11"/>
    <s v="专科"/>
    <x v="3"/>
    <s v="1996-06-23 00:00:00.000"/>
  </r>
  <r>
    <s v="20151032121771136"/>
    <s v="庄培杰"/>
    <s v="男"/>
    <s v="13028882078"/>
    <x v="84"/>
    <x v="0"/>
    <x v="12"/>
    <s v="专科"/>
    <x v="3"/>
    <s v="1996-08-24 00:00:00.000"/>
  </r>
  <r>
    <s v="20151032121771137"/>
    <s v="郑钰汕"/>
    <s v="男"/>
    <s v="13423797912         "/>
    <x v="83"/>
    <x v="0"/>
    <x v="11"/>
    <s v="专科"/>
    <x v="3"/>
    <s v="1996-02-28 00:00:00.000"/>
  </r>
  <r>
    <s v="20151032121771138"/>
    <s v="张思远"/>
    <s v="男"/>
    <s v="13602602044         "/>
    <x v="83"/>
    <x v="0"/>
    <x v="11"/>
    <s v="专科"/>
    <x v="3"/>
    <s v="1996-09-29 00:00:00.000"/>
  </r>
  <r>
    <s v="20151032121771139"/>
    <s v="黄嘉贤"/>
    <s v="男"/>
    <s v="15989279824         "/>
    <x v="83"/>
    <x v="0"/>
    <x v="11"/>
    <s v="专科"/>
    <x v="3"/>
    <s v="1996-12-19 00:00:00.000"/>
  </r>
  <r>
    <s v="20151032121771140"/>
    <s v="陈智"/>
    <s v="男"/>
    <s v="13723722525"/>
    <x v="76"/>
    <x v="5"/>
    <x v="3"/>
    <s v="专科"/>
    <x v="3"/>
    <s v="1990-04-14 00:00:00.000"/>
  </r>
  <r>
    <s v="20151032121771141"/>
    <s v="周启银"/>
    <s v="男"/>
    <s v="18523678612         "/>
    <x v="83"/>
    <x v="0"/>
    <x v="11"/>
    <s v="专科"/>
    <x v="3"/>
    <s v="1998-04-08 00:00:00.000"/>
  </r>
  <r>
    <s v="20151032121771142"/>
    <s v="黄浩"/>
    <s v="男"/>
    <s v="13246728371         "/>
    <x v="83"/>
    <x v="0"/>
    <x v="11"/>
    <s v="专科"/>
    <x v="3"/>
    <s v="1993-12-15 00:00:00.000"/>
  </r>
  <r>
    <s v="20151032121771143"/>
    <s v="黄文涛"/>
    <s v="男"/>
    <s v="15622265116         "/>
    <x v="83"/>
    <x v="0"/>
    <x v="11"/>
    <s v="专科"/>
    <x v="3"/>
    <s v="1998-01-17 00:00:00.000"/>
  </r>
  <r>
    <s v="20151032121771144"/>
    <s v="邓雪麟"/>
    <s v="男"/>
    <s v="13421396678         "/>
    <x v="83"/>
    <x v="0"/>
    <x v="11"/>
    <s v="专科"/>
    <x v="3"/>
    <s v="1995-07-08 00:00:00.000"/>
  </r>
  <r>
    <s v="20151032121771145"/>
    <s v="陈佐飞"/>
    <s v="男"/>
    <s v="13631569034         "/>
    <x v="83"/>
    <x v="0"/>
    <x v="11"/>
    <s v="专科"/>
    <x v="3"/>
    <s v="1996-02-20 00:00:00.000"/>
  </r>
  <r>
    <s v="20151032121771146"/>
    <s v="曾威"/>
    <s v="男"/>
    <s v="13794499392         "/>
    <x v="83"/>
    <x v="0"/>
    <x v="11"/>
    <s v="专科"/>
    <x v="3"/>
    <s v="1994-07-19 00:00:00.000"/>
  </r>
  <r>
    <s v="20151032121771147"/>
    <s v="郑楚宏"/>
    <s v="男"/>
    <s v="13480600833         "/>
    <x v="83"/>
    <x v="0"/>
    <x v="11"/>
    <s v="专科"/>
    <x v="3"/>
    <s v="1993-03-10 00:00:00.000"/>
  </r>
  <r>
    <s v="20151032121771148"/>
    <s v="钟裕霖"/>
    <s v="男"/>
    <s v="13620959696         "/>
    <x v="83"/>
    <x v="0"/>
    <x v="11"/>
    <s v="专科"/>
    <x v="3"/>
    <s v="1995-01-20 00:00:00.000"/>
  </r>
  <r>
    <s v="20151032121771149"/>
    <s v="余睿"/>
    <s v="男"/>
    <s v="15999549320         "/>
    <x v="83"/>
    <x v="0"/>
    <x v="11"/>
    <s v="专科"/>
    <x v="3"/>
    <s v="1996-03-20 00:00:00.000"/>
  </r>
  <r>
    <s v="20151032121771150"/>
    <s v="卡力木江·买买提"/>
    <s v="男"/>
    <s v="13622387772         "/>
    <x v="83"/>
    <x v="0"/>
    <x v="11"/>
    <s v="专科"/>
    <x v="3"/>
    <s v="1992-02-07 00:00:00.000"/>
  </r>
  <r>
    <s v="20151032121771151"/>
    <s v="陈俊勋"/>
    <s v="男"/>
    <s v="13415197740         "/>
    <x v="83"/>
    <x v="0"/>
    <x v="11"/>
    <s v="专科"/>
    <x v="3"/>
    <s v="1994-09-11 00:00:00.000"/>
  </r>
  <r>
    <s v="20151032121771152"/>
    <s v="李兆"/>
    <s v="男"/>
    <s v="18523890123         "/>
    <x v="83"/>
    <x v="0"/>
    <x v="11"/>
    <s v="专科"/>
    <x v="3"/>
    <s v="1995-03-06 00:00:00.000"/>
  </r>
  <r>
    <s v="20151032121771154"/>
    <s v="黄海锦"/>
    <s v="男"/>
    <s v="18718957822"/>
    <x v="85"/>
    <x v="0"/>
    <x v="2"/>
    <s v="专科"/>
    <x v="3"/>
    <s v="1994-06-13 00:00:00.000"/>
  </r>
  <r>
    <s v="20151032121771155"/>
    <s v="徐军"/>
    <s v="男"/>
    <s v="15012965275"/>
    <x v="86"/>
    <x v="0"/>
    <x v="2"/>
    <s v="专科"/>
    <x v="3"/>
    <s v="1984-08-01 00:00:00.000"/>
  </r>
  <r>
    <s v="20151032121771156"/>
    <s v="冯广"/>
    <s v="男"/>
    <s v="13430587076"/>
    <x v="73"/>
    <x v="12"/>
    <x v="1"/>
    <s v="专科"/>
    <x v="3"/>
    <s v="1989-05-15 00:00:00.000"/>
  </r>
  <r>
    <s v="20151032121771157"/>
    <s v="陈雪峰"/>
    <s v="女"/>
    <s v="13430980767"/>
    <x v="76"/>
    <x v="5"/>
    <x v="3"/>
    <s v="专科"/>
    <x v="3"/>
    <s v="1988-05-04 00:00:00.000"/>
  </r>
  <r>
    <s v="20151032121783001"/>
    <s v="陈金生"/>
    <s v="男"/>
    <s v="13480818595"/>
    <x v="87"/>
    <x v="0"/>
    <x v="3"/>
    <s v="专科"/>
    <x v="3"/>
    <s v="1995-08-19 00:00:00.000"/>
  </r>
  <r>
    <s v="20151032121783002"/>
    <s v="蔡达来"/>
    <s v="男"/>
    <s v="15999635383"/>
    <x v="49"/>
    <x v="0"/>
    <x v="3"/>
    <s v="专科"/>
    <x v="3"/>
    <s v="1991-03-13 00:00:00.000"/>
  </r>
  <r>
    <s v="20151032121783003"/>
    <s v="黄振辉"/>
    <s v="男"/>
    <s v="13570818593"/>
    <x v="87"/>
    <x v="0"/>
    <x v="3"/>
    <s v="专科"/>
    <x v="3"/>
    <s v="1976-12-29 00:00:00.000"/>
  </r>
  <r>
    <s v="20151032121783008"/>
    <s v="敖翔"/>
    <s v="男"/>
    <s v="15118121196"/>
    <x v="38"/>
    <x v="7"/>
    <x v="1"/>
    <s v="专科"/>
    <x v="3"/>
    <s v="1990-05-15 00:00:00.000"/>
  </r>
  <r>
    <s v="20151032121821001"/>
    <s v="汤志明"/>
    <s v="男"/>
    <s v="13501578945"/>
    <x v="36"/>
    <x v="6"/>
    <x v="3"/>
    <s v="专科"/>
    <x v="3"/>
    <s v="1975-09-20 00:00:00.000"/>
  </r>
  <r>
    <s v="20151032121821002"/>
    <s v="刘昱町"/>
    <s v="女"/>
    <s v="15815599300"/>
    <x v="36"/>
    <x v="6"/>
    <x v="3"/>
    <s v="专科"/>
    <x v="3"/>
    <s v="1995-10-02 00:00:00.000"/>
  </r>
  <r>
    <s v="20151032121821004"/>
    <s v="曹健"/>
    <s v="男"/>
    <s v="13590404323"/>
    <x v="36"/>
    <x v="6"/>
    <x v="3"/>
    <s v="专科"/>
    <x v="3"/>
    <s v="1989-07-15 00:00:00.000"/>
  </r>
  <r>
    <s v="20151032121821005"/>
    <s v="廖欢"/>
    <s v="女"/>
    <s v="13823285291"/>
    <x v="36"/>
    <x v="6"/>
    <x v="3"/>
    <s v="专科"/>
    <x v="3"/>
    <s v="1994-04-21 00:00:00.000"/>
  </r>
  <r>
    <s v="20151032121821006"/>
    <s v="龚礼生"/>
    <s v="男"/>
    <s v="13430711020"/>
    <x v="36"/>
    <x v="6"/>
    <x v="3"/>
    <s v="专科"/>
    <x v="3"/>
    <s v="1972-04-18 00:00:00.000"/>
  </r>
  <r>
    <s v="20151032121821008"/>
    <s v="赵惠纯"/>
    <s v="女"/>
    <s v="13714729384"/>
    <x v="36"/>
    <x v="6"/>
    <x v="3"/>
    <s v="专科"/>
    <x v="3"/>
    <s v="1994-11-13 00:00:00.000"/>
  </r>
  <r>
    <s v="20151032121821009"/>
    <s v="蔡继华"/>
    <s v="男"/>
    <s v="13760311940"/>
    <x v="36"/>
    <x v="6"/>
    <x v="3"/>
    <s v="专科"/>
    <x v="3"/>
    <s v="1994-10-29 00:00:00.000"/>
  </r>
  <r>
    <s v="20151032121821011"/>
    <s v="江晓龙"/>
    <s v="男"/>
    <s v="15989320336"/>
    <x v="36"/>
    <x v="6"/>
    <x v="3"/>
    <s v="专科"/>
    <x v="3"/>
    <s v="1990-12-14 00:00:00.000"/>
  </r>
  <r>
    <s v="20151032121821016"/>
    <s v="孔远珍"/>
    <s v="女"/>
    <s v="15976738040"/>
    <x v="36"/>
    <x v="6"/>
    <x v="3"/>
    <s v="专科"/>
    <x v="3"/>
    <s v="1991-09-01 00:00:00.000"/>
  </r>
  <r>
    <s v="20151032121821017"/>
    <s v="文纯"/>
    <s v="女"/>
    <s v="13922816240"/>
    <x v="36"/>
    <x v="6"/>
    <x v="3"/>
    <s v="专科"/>
    <x v="3"/>
    <s v="1985-06-18 00:00:00.000"/>
  </r>
  <r>
    <s v="20151032121821019"/>
    <s v="李春莹"/>
    <s v="女"/>
    <s v="15099900064"/>
    <x v="36"/>
    <x v="6"/>
    <x v="3"/>
    <s v="专科"/>
    <x v="3"/>
    <s v="1991-01-12 00:00:00.000"/>
  </r>
  <r>
    <s v="20151032121821020"/>
    <s v="纪娟英"/>
    <s v="女"/>
    <s v="13433805924"/>
    <x v="36"/>
    <x v="6"/>
    <x v="3"/>
    <s v="专科"/>
    <x v="3"/>
    <s v="1995-12-23 00:00:00.000"/>
  </r>
  <r>
    <s v="20151032121821023"/>
    <s v="李营利"/>
    <s v="女"/>
    <s v="13286660156"/>
    <x v="36"/>
    <x v="6"/>
    <x v="3"/>
    <s v="专科"/>
    <x v="3"/>
    <s v="1994-12-01 00:00:00.000"/>
  </r>
  <r>
    <s v="20151032121821027"/>
    <s v="王学敏"/>
    <s v="女"/>
    <s v="15812381483"/>
    <x v="36"/>
    <x v="6"/>
    <x v="3"/>
    <s v="专科"/>
    <x v="3"/>
    <s v="1995-11-25 00:00:00.000"/>
  </r>
  <r>
    <s v="20151032121821029"/>
    <s v="姚炜烽"/>
    <s v="男"/>
    <s v="13925223955"/>
    <x v="36"/>
    <x v="6"/>
    <x v="3"/>
    <s v="专科"/>
    <x v="3"/>
    <s v="1989-10-10 00:00:00.000"/>
  </r>
  <r>
    <s v="20151032121821034"/>
    <s v="曾芳"/>
    <s v="女"/>
    <s v="13530918262"/>
    <x v="36"/>
    <x v="6"/>
    <x v="3"/>
    <s v="专科"/>
    <x v="3"/>
    <s v="1996-10-30 00:00:00.000"/>
  </r>
  <r>
    <s v="20151032121821035"/>
    <s v="黄燕红"/>
    <s v="女"/>
    <s v="15975354370"/>
    <x v="36"/>
    <x v="6"/>
    <x v="3"/>
    <s v="专科"/>
    <x v="3"/>
    <s v="1990-09-06 00:00:00.000"/>
  </r>
  <r>
    <s v="20151032121821036"/>
    <s v="许晓宜"/>
    <s v="女"/>
    <s v="13480988076"/>
    <x v="36"/>
    <x v="6"/>
    <x v="3"/>
    <s v="专科"/>
    <x v="3"/>
    <s v="1986-12-25 00:00:00.000"/>
  </r>
  <r>
    <s v="20151032121821037"/>
    <s v="彭少熳"/>
    <s v="男"/>
    <s v="13622339265"/>
    <x v="36"/>
    <x v="6"/>
    <x v="3"/>
    <s v="专科"/>
    <x v="3"/>
    <s v="1991-11-25 00:00:00.000"/>
  </r>
  <r>
    <s v="20151032121821040"/>
    <s v="彭一真"/>
    <s v="女"/>
    <s v="13544356737"/>
    <x v="36"/>
    <x v="6"/>
    <x v="3"/>
    <s v="专科"/>
    <x v="3"/>
    <s v="1996-03-02 00:00:00.000"/>
  </r>
  <r>
    <s v="20151032121821041"/>
    <s v="裴珍"/>
    <s v="女"/>
    <s v="13332913508"/>
    <x v="36"/>
    <x v="6"/>
    <x v="3"/>
    <s v="专科"/>
    <x v="3"/>
    <s v="1980-07-16 00:00:00.000"/>
  </r>
  <r>
    <s v="20151032121821042"/>
    <s v="庄丽丽"/>
    <s v="女"/>
    <s v="13418787718"/>
    <x v="36"/>
    <x v="6"/>
    <x v="3"/>
    <s v="专科"/>
    <x v="3"/>
    <s v="1994-10-10 00:00:00.000"/>
  </r>
  <r>
    <s v="20151032121821044"/>
    <s v="易慧军"/>
    <s v="女"/>
    <s v="13682485210"/>
    <x v="36"/>
    <x v="6"/>
    <x v="3"/>
    <s v="专科"/>
    <x v="3"/>
    <s v="1982-01-07 00:00:00.000"/>
  </r>
  <r>
    <s v="20151032121941001"/>
    <s v="张泽立"/>
    <s v="男"/>
    <s v="13590252505         "/>
    <x v="84"/>
    <x v="0"/>
    <x v="12"/>
    <s v="专科"/>
    <x v="3"/>
    <s v="1994-04-04 00:00:00.000"/>
  </r>
  <r>
    <s v="20151032121941002"/>
    <s v="陈红晴"/>
    <s v="女"/>
    <s v="15818559187"/>
    <x v="84"/>
    <x v="0"/>
    <x v="12"/>
    <s v="专科"/>
    <x v="3"/>
    <s v="1984-08-16 00:00:00.000"/>
  </r>
  <r>
    <s v="20151032121941003"/>
    <s v="叶美玲"/>
    <s v="女"/>
    <s v="13794749063"/>
    <x v="88"/>
    <x v="0"/>
    <x v="2"/>
    <s v="专科"/>
    <x v="3"/>
    <s v="1992-09-24 00:00:00.000"/>
  </r>
  <r>
    <s v="20151032121941004"/>
    <s v="杨丽仪"/>
    <s v="女"/>
    <s v="13528469683"/>
    <x v="88"/>
    <x v="0"/>
    <x v="2"/>
    <s v="专科"/>
    <x v="3"/>
    <s v="1996-02-11 00:00:00.000"/>
  </r>
  <r>
    <s v="20151032121941005"/>
    <s v="李翠"/>
    <s v="女"/>
    <s v="18576405539"/>
    <x v="88"/>
    <x v="0"/>
    <x v="2"/>
    <s v="专科"/>
    <x v="3"/>
    <s v="1987-11-14 00:00:00.000"/>
  </r>
  <r>
    <s v="20151032121941006"/>
    <s v="姚宏"/>
    <s v="女"/>
    <s v="15915467247         "/>
    <x v="84"/>
    <x v="0"/>
    <x v="12"/>
    <s v="专科"/>
    <x v="3"/>
    <s v="1978-02-12 00:00:00.000"/>
  </r>
  <r>
    <s v="20151032121941007"/>
    <s v="敬彪"/>
    <s v="男"/>
    <s v="13682695385         "/>
    <x v="84"/>
    <x v="0"/>
    <x v="12"/>
    <s v="专科"/>
    <x v="3"/>
    <s v="1998-03-31 00:00:00.000"/>
  </r>
  <r>
    <s v="20151032121941008"/>
    <s v="郑茵"/>
    <s v="女"/>
    <s v="18924639011"/>
    <x v="84"/>
    <x v="0"/>
    <x v="12"/>
    <s v="专科"/>
    <x v="3"/>
    <s v="1996-02-12 00:00:00.000"/>
  </r>
  <r>
    <s v="20151032121941009"/>
    <s v="黎杰峰"/>
    <s v="男"/>
    <s v="13530882416"/>
    <x v="84"/>
    <x v="0"/>
    <x v="12"/>
    <s v="专科"/>
    <x v="3"/>
    <s v="1993-05-23 00:00:00.000"/>
  </r>
  <r>
    <s v="20151032121941010"/>
    <s v="陈容容"/>
    <s v="女"/>
    <s v="13510633350"/>
    <x v="84"/>
    <x v="0"/>
    <x v="12"/>
    <s v="专科"/>
    <x v="3"/>
    <s v="1998-03-05 00:00:00.000"/>
  </r>
  <r>
    <s v="20151032121941012"/>
    <s v="尉璐瑶"/>
    <s v="女"/>
    <s v="13699757195"/>
    <x v="84"/>
    <x v="0"/>
    <x v="12"/>
    <s v="专科"/>
    <x v="3"/>
    <s v="1997-10-14 00:00:00.000"/>
  </r>
  <r>
    <s v="20151032121941013"/>
    <s v="周文巧"/>
    <s v="女"/>
    <s v="13530476608         "/>
    <x v="84"/>
    <x v="0"/>
    <x v="12"/>
    <s v="专科"/>
    <x v="3"/>
    <s v="1997-09-28 00:00:00.000"/>
  </r>
  <r>
    <s v="20151032121941014"/>
    <s v="巫丹丹"/>
    <s v="女"/>
    <s v="18026970838         "/>
    <x v="84"/>
    <x v="0"/>
    <x v="12"/>
    <s v="专科"/>
    <x v="3"/>
    <s v="1996-12-17 00:00:00.000"/>
  </r>
  <r>
    <s v="20151032121941016"/>
    <s v="黄晓雪"/>
    <s v="女"/>
    <s v="13632904816"/>
    <x v="84"/>
    <x v="0"/>
    <x v="12"/>
    <s v="专科"/>
    <x v="3"/>
    <s v="1999-04-01 00:00:00.000"/>
  </r>
  <r>
    <s v="20151032121941018"/>
    <s v="陈狄雪"/>
    <s v="女"/>
    <s v="13826552036         "/>
    <x v="84"/>
    <x v="0"/>
    <x v="12"/>
    <s v="专科"/>
    <x v="3"/>
    <s v="1996-04-12 00:00:00.000"/>
  </r>
  <r>
    <s v="20151032121941020"/>
    <s v="李峻锌"/>
    <s v="男"/>
    <s v="15112621669"/>
    <x v="84"/>
    <x v="0"/>
    <x v="12"/>
    <s v="专科"/>
    <x v="3"/>
    <s v="1997-02-05 00:00:00.000"/>
  </r>
  <r>
    <s v="20151032121941021"/>
    <s v="陈嘉树"/>
    <s v="男"/>
    <s v="18588207284         "/>
    <x v="84"/>
    <x v="0"/>
    <x v="12"/>
    <s v="专科"/>
    <x v="3"/>
    <s v="1998-06-18 00:00:00.000"/>
  </r>
  <r>
    <s v="20151032121941022"/>
    <s v="王书华"/>
    <s v="男"/>
    <s v="13169465530"/>
    <x v="84"/>
    <x v="0"/>
    <x v="12"/>
    <s v="专科"/>
    <x v="3"/>
    <s v="1997-08-04 00:00:00.000"/>
  </r>
  <r>
    <s v="20151032121941024"/>
    <s v="方填淋"/>
    <s v="男"/>
    <s v="13538260339"/>
    <x v="84"/>
    <x v="0"/>
    <x v="12"/>
    <s v="专科"/>
    <x v="3"/>
    <s v="1996-08-22 00:00:00.000"/>
  </r>
  <r>
    <s v="20151032121941025"/>
    <s v="涂颖"/>
    <s v="女"/>
    <s v="18200982990"/>
    <x v="84"/>
    <x v="0"/>
    <x v="12"/>
    <s v="专科"/>
    <x v="3"/>
    <s v="1998-03-06 00:00:00.000"/>
  </r>
  <r>
    <s v="20151032121941027"/>
    <s v="黄金超"/>
    <s v="女"/>
    <s v="15625277199"/>
    <x v="84"/>
    <x v="0"/>
    <x v="12"/>
    <s v="专科"/>
    <x v="3"/>
    <s v="1997-01-07 00:00:00.000"/>
  </r>
  <r>
    <s v="20151032121941028"/>
    <s v="唐勇"/>
    <s v="男"/>
    <s v="13266690724"/>
    <x v="84"/>
    <x v="0"/>
    <x v="12"/>
    <s v="专科"/>
    <x v="3"/>
    <s v="1997-10-26 00:00:00.000"/>
  </r>
  <r>
    <s v="20151032121941030"/>
    <s v="李淑敏"/>
    <s v="女"/>
    <s v="13570867013"/>
    <x v="84"/>
    <x v="0"/>
    <x v="12"/>
    <s v="专科"/>
    <x v="3"/>
    <s v="1996-11-19 00:00:00.000"/>
  </r>
  <r>
    <s v="20151032121941031"/>
    <s v="龚鑫"/>
    <s v="男"/>
    <s v="13682440174"/>
    <x v="84"/>
    <x v="0"/>
    <x v="12"/>
    <s v="专科"/>
    <x v="3"/>
    <s v="1997-11-03 00:00:00.000"/>
  </r>
  <r>
    <s v="20151032121941034"/>
    <s v="李杨"/>
    <s v="男"/>
    <s v="13537712738"/>
    <x v="84"/>
    <x v="0"/>
    <x v="12"/>
    <s v="专科"/>
    <x v="3"/>
    <s v="1998-07-23 00:00:00.000"/>
  </r>
  <r>
    <s v="20151032121943001"/>
    <s v="刁祖群"/>
    <s v="女"/>
    <s v="13418935435"/>
    <x v="38"/>
    <x v="7"/>
    <x v="1"/>
    <s v="专科"/>
    <x v="3"/>
    <s v="1984-04-09 00:00:00.000"/>
  </r>
  <r>
    <s v="20151032121943002"/>
    <s v="潘金燕"/>
    <s v="女"/>
    <s v="13723440951"/>
    <x v="53"/>
    <x v="0"/>
    <x v="1"/>
    <s v="专科"/>
    <x v="3"/>
    <s v="1988-02-07 00:00:00.000"/>
  </r>
  <r>
    <s v="20151032121943005"/>
    <s v="许增泽"/>
    <s v="男"/>
    <s v="13528738595"/>
    <x v="38"/>
    <x v="7"/>
    <x v="1"/>
    <s v="专科"/>
    <x v="3"/>
    <s v="1986-07-10 00:00:00.000"/>
  </r>
  <r>
    <s v="20151032121943009"/>
    <s v="钟燕如"/>
    <s v="女"/>
    <s v="13043417233"/>
    <x v="38"/>
    <x v="7"/>
    <x v="1"/>
    <s v="专科"/>
    <x v="3"/>
    <s v="1992-10-11 00:00:00.000"/>
  </r>
  <r>
    <s v="20151032121943011"/>
    <s v="刘丽娜"/>
    <s v="女"/>
    <s v="13662278602"/>
    <x v="41"/>
    <x v="0"/>
    <x v="3"/>
    <s v="专科"/>
    <x v="3"/>
    <s v="1995-08-28 00:00:00.000"/>
  </r>
  <r>
    <s v="20151032121943013"/>
    <s v="陈榕"/>
    <s v="女"/>
    <s v="18822857754"/>
    <x v="44"/>
    <x v="0"/>
    <x v="3"/>
    <s v="专科"/>
    <x v="3"/>
    <s v="1988-04-29 00:00:00.000"/>
  </r>
  <r>
    <s v="20151032121943014"/>
    <s v="彭文婷"/>
    <s v="女"/>
    <s v="13723795976"/>
    <x v="39"/>
    <x v="0"/>
    <x v="3"/>
    <s v="专科"/>
    <x v="3"/>
    <s v="1989-06-03 00:00:00.000"/>
  </r>
  <r>
    <s v="20151032121943016"/>
    <s v="郭晓彤"/>
    <s v="女"/>
    <s v="15920088187"/>
    <x v="87"/>
    <x v="0"/>
    <x v="3"/>
    <s v="专科"/>
    <x v="3"/>
    <s v="1989-07-04 00:00:00.000"/>
  </r>
  <r>
    <s v="20151032121943021"/>
    <s v="郑晓明"/>
    <s v="男"/>
    <s v="13480970003"/>
    <x v="38"/>
    <x v="7"/>
    <x v="1"/>
    <s v="专科"/>
    <x v="3"/>
    <s v="1985-12-15 00:00:00.000"/>
  </r>
  <r>
    <s v="20151032121943023"/>
    <s v="刘雨丹"/>
    <s v="女"/>
    <s v="15889632001"/>
    <x v="38"/>
    <x v="7"/>
    <x v="1"/>
    <s v="专科"/>
    <x v="3"/>
    <s v="1992-10-15 00:00:00.000"/>
  </r>
  <r>
    <s v="20151032121943024"/>
    <s v="钟瑶瑶"/>
    <s v="女"/>
    <s v="15013424901"/>
    <x v="38"/>
    <x v="7"/>
    <x v="1"/>
    <s v="专科"/>
    <x v="3"/>
    <s v="1996-06-02 00:00:00.000"/>
  </r>
  <r>
    <s v="20151032121943026"/>
    <s v="詹嘉丽"/>
    <s v="女"/>
    <s v="13728753102"/>
    <x v="38"/>
    <x v="7"/>
    <x v="1"/>
    <s v="专科"/>
    <x v="3"/>
    <s v="1996-12-01 00:00:00.000"/>
  </r>
  <r>
    <s v="20151032121943027"/>
    <s v="王莎莎"/>
    <s v="女"/>
    <s v="13760405294"/>
    <x v="38"/>
    <x v="7"/>
    <x v="1"/>
    <s v="专科"/>
    <x v="3"/>
    <s v="1991-11-12 00:00:00.000"/>
  </r>
  <r>
    <s v="20151032121943028"/>
    <s v="谢世龙"/>
    <s v="男"/>
    <s v="13590391244"/>
    <x v="38"/>
    <x v="7"/>
    <x v="1"/>
    <s v="专科"/>
    <x v="3"/>
    <s v="1988-07-28 00:00:00.000"/>
  </r>
  <r>
    <s v="20151032121943031"/>
    <s v="甘少萍"/>
    <s v="女"/>
    <s v="13790308663"/>
    <x v="38"/>
    <x v="7"/>
    <x v="1"/>
    <s v="专科"/>
    <x v="3"/>
    <s v="1993-02-12 00:00:00.000"/>
  </r>
  <r>
    <s v="20151032121943033"/>
    <s v="王钰萍"/>
    <s v="女"/>
    <s v="83757600"/>
    <x v="89"/>
    <x v="0"/>
    <x v="8"/>
    <s v="专科"/>
    <x v="3"/>
    <s v="1997-06-23 00:00:00.000"/>
  </r>
  <r>
    <s v="20151032121943034"/>
    <s v="李晓莉"/>
    <s v="女"/>
    <s v="13714345634"/>
    <x v="89"/>
    <x v="0"/>
    <x v="8"/>
    <s v="专科"/>
    <x v="3"/>
    <s v="1997-06-04 00:00:00.000"/>
  </r>
  <r>
    <s v="20151032121943035"/>
    <s v="张绿绚"/>
    <s v="女"/>
    <s v="13641405583"/>
    <x v="77"/>
    <x v="2"/>
    <x v="1"/>
    <s v="专科"/>
    <x v="3"/>
    <s v="1992-06-18 00:00:00.000"/>
  </r>
  <r>
    <s v="20151032121943036"/>
    <s v="林冰琪"/>
    <s v="女"/>
    <s v="18098930919"/>
    <x v="89"/>
    <x v="0"/>
    <x v="8"/>
    <s v="专科"/>
    <x v="3"/>
    <s v="1997-09-09 00:00:00.000"/>
  </r>
  <r>
    <s v="20151032121943037"/>
    <s v="林圳娜"/>
    <s v="女"/>
    <s v="83757600"/>
    <x v="89"/>
    <x v="0"/>
    <x v="8"/>
    <s v="专科"/>
    <x v="3"/>
    <s v="1996-10-17 00:00:00.000"/>
  </r>
  <r>
    <s v="20151032121943038"/>
    <s v="黄晶晶"/>
    <s v="女"/>
    <s v="18681463482"/>
    <x v="89"/>
    <x v="0"/>
    <x v="8"/>
    <s v="专科"/>
    <x v="3"/>
    <s v="1996-11-08 00:00:00.000"/>
  </r>
  <r>
    <s v="20151032121943039"/>
    <s v="吴泽婷"/>
    <s v="女"/>
    <s v="13530700255"/>
    <x v="89"/>
    <x v="0"/>
    <x v="8"/>
    <s v="专科"/>
    <x v="3"/>
    <s v="1995-03-03 00:00:00.000"/>
  </r>
  <r>
    <s v="20151032121943040"/>
    <s v="杨梨"/>
    <s v="女"/>
    <s v="13798596708"/>
    <x v="89"/>
    <x v="0"/>
    <x v="8"/>
    <s v="专科"/>
    <x v="3"/>
    <s v="1997-04-16 00:00:00.000"/>
  </r>
  <r>
    <s v="20151032121943041"/>
    <s v="陈米米"/>
    <s v="女"/>
    <s v="83757600"/>
    <x v="89"/>
    <x v="0"/>
    <x v="8"/>
    <s v="专科"/>
    <x v="3"/>
    <s v="1996-06-27 00:00:00.000"/>
  </r>
  <r>
    <s v="20151032121943042"/>
    <s v="张琳琳"/>
    <s v="女"/>
    <s v="13530912892"/>
    <x v="89"/>
    <x v="0"/>
    <x v="8"/>
    <s v="专科"/>
    <x v="3"/>
    <s v="1997-06-08 00:00:00.000"/>
  </r>
  <r>
    <s v="20151032121943044"/>
    <s v="梁妙如"/>
    <s v="女"/>
    <s v="83757600            "/>
    <x v="89"/>
    <x v="0"/>
    <x v="8"/>
    <s v="专科"/>
    <x v="3"/>
    <s v="1997-08-16 00:00:00.000"/>
  </r>
  <r>
    <s v="20151032121943045"/>
    <s v="何雨婷"/>
    <s v="女"/>
    <s v="15875583822"/>
    <x v="89"/>
    <x v="0"/>
    <x v="8"/>
    <s v="专科"/>
    <x v="3"/>
    <s v="1997-05-29 00:00:00.000"/>
  </r>
  <r>
    <s v="20151032121943046"/>
    <s v="邓婕"/>
    <s v="女"/>
    <s v="13632646697"/>
    <x v="89"/>
    <x v="0"/>
    <x v="8"/>
    <s v="专科"/>
    <x v="3"/>
    <s v="1997-11-17 00:00:00.000"/>
  </r>
  <r>
    <s v="20151032121943047"/>
    <s v="胡瑞丽"/>
    <s v="女"/>
    <s v="13242416777"/>
    <x v="38"/>
    <x v="7"/>
    <x v="1"/>
    <s v="专科"/>
    <x v="3"/>
    <s v="1989-09-19 00:00:00.000"/>
  </r>
  <r>
    <s v="20151032121943049"/>
    <s v="李超"/>
    <s v="男"/>
    <s v="18025368167"/>
    <x v="38"/>
    <x v="7"/>
    <x v="1"/>
    <s v="专科"/>
    <x v="3"/>
    <s v="1991-07-19 00:00:00.000"/>
  </r>
  <r>
    <s v="20151032121943050"/>
    <s v="吴伟军"/>
    <s v="男"/>
    <s v="15815515262"/>
    <x v="38"/>
    <x v="7"/>
    <x v="1"/>
    <s v="专科"/>
    <x v="3"/>
    <s v="1981-05-23 00:00:00.000"/>
  </r>
  <r>
    <s v="20151032121943053"/>
    <s v="李仕强"/>
    <s v="男"/>
    <s v="13724321232"/>
    <x v="82"/>
    <x v="7"/>
    <x v="1"/>
    <s v="专科"/>
    <x v="3"/>
    <s v="1972-09-29 00:00:00.000"/>
  </r>
  <r>
    <s v="20151032121943054"/>
    <s v="文华妹"/>
    <s v="女"/>
    <s v="13536436214"/>
    <x v="38"/>
    <x v="7"/>
    <x v="1"/>
    <s v="专科"/>
    <x v="3"/>
    <s v="1993-11-02 00:00:00.000"/>
  </r>
  <r>
    <s v="20151032121943055"/>
    <s v="龚成"/>
    <s v="女"/>
    <s v="18924614605"/>
    <x v="38"/>
    <x v="7"/>
    <x v="1"/>
    <s v="专科"/>
    <x v="3"/>
    <s v="1987-07-18 00:00:00.000"/>
  </r>
  <r>
    <s v="20151032121943058"/>
    <s v="方玉如"/>
    <s v="女"/>
    <s v="18576697831"/>
    <x v="38"/>
    <x v="7"/>
    <x v="1"/>
    <s v="专科"/>
    <x v="3"/>
    <s v="1992-12-20 00:00:00.000"/>
  </r>
  <r>
    <s v="20151032121943060"/>
    <s v="杨萍"/>
    <s v="女"/>
    <s v="13431843120"/>
    <x v="38"/>
    <x v="7"/>
    <x v="1"/>
    <s v="专科"/>
    <x v="3"/>
    <s v="1995-10-10 00:00:00.000"/>
  </r>
  <r>
    <s v="20151032121943062"/>
    <s v="陈海珂"/>
    <s v="男"/>
    <s v="18126054501"/>
    <x v="38"/>
    <x v="7"/>
    <x v="1"/>
    <s v="专科"/>
    <x v="3"/>
    <s v="1983-06-06 00:00:00.000"/>
  </r>
  <r>
    <s v="20151032121943063"/>
    <s v="吴文燕"/>
    <s v="女"/>
    <s v="15818600185"/>
    <x v="38"/>
    <x v="7"/>
    <x v="1"/>
    <s v="专科"/>
    <x v="3"/>
    <s v="1994-08-22 00:00:00.000"/>
  </r>
  <r>
    <s v="20151032121943067"/>
    <s v="熊丹"/>
    <s v="女"/>
    <s v="18665392476"/>
    <x v="38"/>
    <x v="7"/>
    <x v="1"/>
    <s v="专科"/>
    <x v="3"/>
    <s v="1981-01-15 00:00:00.000"/>
  </r>
  <r>
    <s v="20151032121943068"/>
    <s v="林秀芳"/>
    <s v="女"/>
    <s v="13612881209"/>
    <x v="77"/>
    <x v="2"/>
    <x v="1"/>
    <s v="专科"/>
    <x v="3"/>
    <s v="1992-11-08 00:00:00.000"/>
  </r>
  <r>
    <s v="20151032121943070"/>
    <s v="郑君"/>
    <s v="女"/>
    <s v="13417369422"/>
    <x v="38"/>
    <x v="7"/>
    <x v="1"/>
    <s v="专科"/>
    <x v="3"/>
    <s v="1986-11-08 00:00:00.000"/>
  </r>
  <r>
    <s v="20151032121943071"/>
    <s v="郑翠英"/>
    <s v="女"/>
    <s v="13714641533"/>
    <x v="84"/>
    <x v="0"/>
    <x v="12"/>
    <s v="专科"/>
    <x v="3"/>
    <s v="1978-02-19 00:00:00.000"/>
  </r>
  <r>
    <s v="20151032121943073"/>
    <s v="陈杰玲"/>
    <s v="女"/>
    <s v="15976319894"/>
    <x v="38"/>
    <x v="7"/>
    <x v="1"/>
    <s v="专科"/>
    <x v="3"/>
    <s v="1995-12-22 00:00:00.000"/>
  </r>
  <r>
    <s v="20151032121943075"/>
    <s v="钟琳媚"/>
    <s v="女"/>
    <s v="13728711458"/>
    <x v="38"/>
    <x v="7"/>
    <x v="1"/>
    <s v="专科"/>
    <x v="3"/>
    <s v="1991-07-02 00:00:00.000"/>
  </r>
  <r>
    <s v="20151032121943076"/>
    <s v="欧云芳"/>
    <s v="女"/>
    <s v="13247602401"/>
    <x v="38"/>
    <x v="7"/>
    <x v="1"/>
    <s v="专科"/>
    <x v="3"/>
    <s v="1992-02-01 00:00:00.000"/>
  </r>
  <r>
    <s v="20151032121943079"/>
    <s v="何苗青"/>
    <s v="女"/>
    <s v="15089794304"/>
    <x v="38"/>
    <x v="7"/>
    <x v="1"/>
    <s v="专科"/>
    <x v="3"/>
    <s v="1992-11-16 00:00:00.000"/>
  </r>
  <r>
    <s v="20151032121943080"/>
    <s v="杜珊珊"/>
    <s v="女"/>
    <s v="17688728617"/>
    <x v="38"/>
    <x v="7"/>
    <x v="1"/>
    <s v="专科"/>
    <x v="3"/>
    <s v="1986-01-07 00:00:00.000"/>
  </r>
  <r>
    <s v="20151032121943082"/>
    <s v="余飞"/>
    <s v="女"/>
    <s v="13249079711"/>
    <x v="38"/>
    <x v="7"/>
    <x v="1"/>
    <s v="专科"/>
    <x v="3"/>
    <s v="1993-04-19 00:00:00.000"/>
  </r>
  <r>
    <s v="20151032121943083"/>
    <s v="吴雪建"/>
    <s v="男"/>
    <s v="18025348632"/>
    <x v="38"/>
    <x v="7"/>
    <x v="1"/>
    <s v="专科"/>
    <x v="3"/>
    <s v="1992-01-06 00:00:00.000"/>
  </r>
  <r>
    <s v="20151032121943085"/>
    <s v="聂齐秀"/>
    <s v="女"/>
    <s v="18620357725"/>
    <x v="77"/>
    <x v="2"/>
    <x v="1"/>
    <s v="专科"/>
    <x v="3"/>
    <s v="1991-07-25 00:00:00.000"/>
  </r>
  <r>
    <s v="20151032121943086"/>
    <s v="杨丽婷"/>
    <s v="女"/>
    <s v="13424185665"/>
    <x v="38"/>
    <x v="7"/>
    <x v="1"/>
    <s v="专科"/>
    <x v="3"/>
    <s v="1994-11-15 00:00:00.000"/>
  </r>
  <r>
    <s v="20151032121943088"/>
    <s v="周晓桐"/>
    <s v="女"/>
    <s v="13713738118"/>
    <x v="38"/>
    <x v="7"/>
    <x v="1"/>
    <s v="专科"/>
    <x v="3"/>
    <s v="1993-07-25 00:00:00.000"/>
  </r>
  <r>
    <s v="20151032121943089"/>
    <s v="邹阳"/>
    <s v="男"/>
    <s v="13926554865"/>
    <x v="38"/>
    <x v="7"/>
    <x v="1"/>
    <s v="专科"/>
    <x v="3"/>
    <s v="1989-09-22 00:00:00.000"/>
  </r>
  <r>
    <s v="20151032121943094"/>
    <s v="杨小英"/>
    <s v="女"/>
    <s v="15913515350"/>
    <x v="38"/>
    <x v="7"/>
    <x v="1"/>
    <s v="专科"/>
    <x v="3"/>
    <s v="1995-02-21 00:00:00.000"/>
  </r>
  <r>
    <s v="20151032121973001"/>
    <s v="张玉林"/>
    <s v="女"/>
    <s v="15202025317"/>
    <x v="73"/>
    <x v="12"/>
    <x v="1"/>
    <s v="专科"/>
    <x v="3"/>
    <s v="1991-07-10 00:00:00.000"/>
  </r>
  <r>
    <s v="20151032121973003"/>
    <s v="高曼"/>
    <s v="女"/>
    <s v="18727826935"/>
    <x v="76"/>
    <x v="5"/>
    <x v="3"/>
    <s v="专科"/>
    <x v="3"/>
    <s v="1997-09-28 00:00:00.000"/>
  </r>
  <r>
    <s v="20151032121973005"/>
    <s v="张石林"/>
    <s v="男"/>
    <s v="15302766161"/>
    <x v="73"/>
    <x v="12"/>
    <x v="1"/>
    <s v="专科"/>
    <x v="3"/>
    <s v="1987-07-25 00:00:00.000"/>
  </r>
  <r>
    <s v="20151032121973013"/>
    <s v="张楚茵"/>
    <s v="女"/>
    <s v="18898580633"/>
    <x v="90"/>
    <x v="0"/>
    <x v="8"/>
    <s v="专科"/>
    <x v="3"/>
    <s v="1996-10-12 00:00:00.000"/>
  </r>
  <r>
    <s v="20151032121973014"/>
    <s v="洪瑜伶"/>
    <s v="女"/>
    <s v="15017902896"/>
    <x v="90"/>
    <x v="0"/>
    <x v="8"/>
    <s v="专科"/>
    <x v="3"/>
    <s v="1996-06-27 00:00:00.000"/>
  </r>
  <r>
    <s v="20151032121973015"/>
    <s v="李钦锐"/>
    <s v="男"/>
    <s v="83757600"/>
    <x v="90"/>
    <x v="0"/>
    <x v="8"/>
    <s v="专科"/>
    <x v="3"/>
    <s v="1996-04-28 00:00:00.000"/>
  </r>
  <r>
    <s v="20151032121973016"/>
    <s v="刘嘉成"/>
    <s v="男"/>
    <s v="83757600"/>
    <x v="90"/>
    <x v="0"/>
    <x v="8"/>
    <s v="专科"/>
    <x v="3"/>
    <s v="1996-11-02 00:00:00.000"/>
  </r>
  <r>
    <s v="20151032121973017"/>
    <s v="吴桂利"/>
    <s v="男"/>
    <s v="13682608366"/>
    <x v="90"/>
    <x v="0"/>
    <x v="8"/>
    <s v="专科"/>
    <x v="3"/>
    <s v="1996-11-27 00:00:00.000"/>
  </r>
  <r>
    <s v="20151032121973018"/>
    <s v="卢俊金"/>
    <s v="男"/>
    <s v="83757600"/>
    <x v="90"/>
    <x v="0"/>
    <x v="8"/>
    <s v="专科"/>
    <x v="3"/>
    <s v="1996-05-05 00:00:00.000"/>
  </r>
  <r>
    <s v="20151032121973019"/>
    <s v="汪致有"/>
    <s v="男"/>
    <s v="83757600"/>
    <x v="90"/>
    <x v="0"/>
    <x v="8"/>
    <s v="专科"/>
    <x v="3"/>
    <s v="1995-03-25 00:00:00.000"/>
  </r>
  <r>
    <s v="20151032121973020"/>
    <s v="邱凯杰"/>
    <s v="男"/>
    <s v="13246691032"/>
    <x v="90"/>
    <x v="0"/>
    <x v="8"/>
    <s v="专科"/>
    <x v="3"/>
    <s v="1997-10-27 00:00:00.000"/>
  </r>
  <r>
    <s v="20151032121973022"/>
    <s v="史雯君"/>
    <s v="女"/>
    <s v="13682638798"/>
    <x v="90"/>
    <x v="0"/>
    <x v="8"/>
    <s v="专科"/>
    <x v="3"/>
    <s v="1997-05-15 00:00:00.000"/>
  </r>
  <r>
    <s v="20151032121973023"/>
    <s v="胡俏梅"/>
    <s v="女"/>
    <s v="13670032511"/>
    <x v="90"/>
    <x v="0"/>
    <x v="8"/>
    <s v="专科"/>
    <x v="3"/>
    <s v="1995-02-27 00:00:00.000"/>
  </r>
  <r>
    <s v="20151032121973024"/>
    <s v="李洪裴"/>
    <s v="女"/>
    <s v="13266697686"/>
    <x v="90"/>
    <x v="0"/>
    <x v="8"/>
    <s v="专科"/>
    <x v="3"/>
    <s v="1996-12-12 00:00:00.000"/>
  </r>
  <r>
    <s v="20151032121973026"/>
    <s v="卓思源"/>
    <s v="女"/>
    <s v="13510980347"/>
    <x v="90"/>
    <x v="0"/>
    <x v="8"/>
    <s v="专科"/>
    <x v="3"/>
    <s v="1997-06-15 00:00:00.000"/>
  </r>
  <r>
    <s v="20151032121973029"/>
    <s v="彭建国"/>
    <s v="男"/>
    <s v="13411853190"/>
    <x v="73"/>
    <x v="12"/>
    <x v="1"/>
    <s v="专科"/>
    <x v="3"/>
    <s v="1989-09-13 00:00:00.000"/>
  </r>
  <r>
    <s v="20151032121973031"/>
    <s v="吴广燕"/>
    <s v="女"/>
    <s v="18320992437"/>
    <x v="73"/>
    <x v="12"/>
    <x v="1"/>
    <s v="专科"/>
    <x v="3"/>
    <s v="1990-07-26 00:00:00.000"/>
  </r>
  <r>
    <s v="20151032121973032"/>
    <s v="卢银泉"/>
    <s v="男"/>
    <s v="15120006273"/>
    <x v="73"/>
    <x v="12"/>
    <x v="1"/>
    <s v="专科"/>
    <x v="3"/>
    <s v="1989-05-16 00:00:00.000"/>
  </r>
  <r>
    <s v="20151032121973033"/>
    <s v="詹亚敏"/>
    <s v="女"/>
    <s v="15875512914"/>
    <x v="73"/>
    <x v="12"/>
    <x v="1"/>
    <s v="专科"/>
    <x v="3"/>
    <s v="1990-07-29 00:00:00.000"/>
  </r>
  <r>
    <s v="20151032121973034"/>
    <s v="李永杰"/>
    <s v="男"/>
    <s v="13632842615"/>
    <x v="73"/>
    <x v="12"/>
    <x v="1"/>
    <s v="专科"/>
    <x v="3"/>
    <s v="1995-03-20 00:00:00.000"/>
  </r>
  <r>
    <s v="20151032121973035"/>
    <s v="文涛"/>
    <s v="男"/>
    <s v="13631677585"/>
    <x v="73"/>
    <x v="12"/>
    <x v="1"/>
    <s v="专科"/>
    <x v="3"/>
    <s v="1988-04-10 00:00:00.000"/>
  </r>
  <r>
    <s v="20151032121973036"/>
    <s v="郑树鹏"/>
    <s v="男"/>
    <s v="15361622801"/>
    <x v="76"/>
    <x v="5"/>
    <x v="3"/>
    <s v="专科"/>
    <x v="3"/>
    <s v="1990-09-08 00:00:00.000"/>
  </r>
  <r>
    <s v="20151032121973037"/>
    <s v="周高雄"/>
    <s v="男"/>
    <s v="17688726718"/>
    <x v="73"/>
    <x v="12"/>
    <x v="1"/>
    <s v="专科"/>
    <x v="3"/>
    <s v="1991-09-16 00:00:00.000"/>
  </r>
  <r>
    <s v="20151032121973038"/>
    <s v="黄佳龙"/>
    <s v="男"/>
    <s v="13691669733"/>
    <x v="73"/>
    <x v="12"/>
    <x v="1"/>
    <s v="专科"/>
    <x v="3"/>
    <s v="1992-07-01 00:00:00.000"/>
  </r>
  <r>
    <s v="20151032121973040"/>
    <s v="黄书庭"/>
    <s v="女"/>
    <s v="13682612557"/>
    <x v="73"/>
    <x v="12"/>
    <x v="1"/>
    <s v="专科"/>
    <x v="3"/>
    <s v="1992-08-04 00:00:00.000"/>
  </r>
  <r>
    <s v="20151032123091001"/>
    <s v="胡艳"/>
    <s v="女"/>
    <s v="13590266208"/>
    <x v="39"/>
    <x v="0"/>
    <x v="3"/>
    <s v="专科"/>
    <x v="3"/>
    <s v="1981-04-20 00:00:00.000"/>
  </r>
  <r>
    <s v="20151032123091002"/>
    <s v="李康艳"/>
    <s v="女"/>
    <s v="15813815202"/>
    <x v="39"/>
    <x v="0"/>
    <x v="3"/>
    <s v="专科"/>
    <x v="3"/>
    <s v="1995-10-12 00:00:00.000"/>
  </r>
  <r>
    <s v="20151032123091005"/>
    <s v="符艳"/>
    <s v="女"/>
    <s v="13510666295"/>
    <x v="39"/>
    <x v="0"/>
    <x v="3"/>
    <s v="专科"/>
    <x v="3"/>
    <s v="1990-06-30 00:00:00.000"/>
  </r>
  <r>
    <s v="20151032123091006"/>
    <s v="廖瑞华"/>
    <s v="女"/>
    <s v="18820206713"/>
    <x v="39"/>
    <x v="0"/>
    <x v="3"/>
    <s v="专科"/>
    <x v="3"/>
    <s v="1996-08-12 00:00:00.000"/>
  </r>
  <r>
    <s v="20151032123091007"/>
    <s v="姚银儿"/>
    <s v="女"/>
    <s v="13592816910"/>
    <x v="39"/>
    <x v="0"/>
    <x v="3"/>
    <s v="专科"/>
    <x v="3"/>
    <s v="1994-09-01 00:00:00.000"/>
  </r>
  <r>
    <s v="20151032123091008"/>
    <s v="曾秋娜"/>
    <s v="女"/>
    <s v="15989566917"/>
    <x v="39"/>
    <x v="0"/>
    <x v="3"/>
    <s v="专科"/>
    <x v="3"/>
    <s v="1993-06-01 00:00:00.000"/>
  </r>
  <r>
    <s v="20151032123091009"/>
    <s v="代梦"/>
    <s v="女"/>
    <s v="15107550120"/>
    <x v="40"/>
    <x v="1"/>
    <x v="1"/>
    <s v="专科"/>
    <x v="3"/>
    <s v="1993-02-05 00:00:00.000"/>
  </r>
  <r>
    <s v="20151032123091010"/>
    <s v="卢凯如"/>
    <s v="女"/>
    <s v="15012798284"/>
    <x v="39"/>
    <x v="0"/>
    <x v="3"/>
    <s v="专科"/>
    <x v="3"/>
    <s v="1990-06-13 00:00:00.000"/>
  </r>
  <r>
    <s v="20151032123091011"/>
    <s v="温晓婷"/>
    <s v="女"/>
    <s v="15876700283"/>
    <x v="39"/>
    <x v="0"/>
    <x v="3"/>
    <s v="专科"/>
    <x v="3"/>
    <s v="1993-09-10 00:00:00.000"/>
  </r>
  <r>
    <s v="20151032123091012"/>
    <s v="李秋君"/>
    <s v="女"/>
    <s v="13556167696"/>
    <x v="39"/>
    <x v="0"/>
    <x v="3"/>
    <s v="专科"/>
    <x v="3"/>
    <s v="1989-06-04 00:00:00.000"/>
  </r>
  <r>
    <s v="20151032123091013"/>
    <s v="陈瑞恩"/>
    <s v="女"/>
    <s v="15820453936"/>
    <x v="39"/>
    <x v="0"/>
    <x v="3"/>
    <s v="专科"/>
    <x v="3"/>
    <s v="1994-04-20 00:00:00.000"/>
  </r>
  <r>
    <s v="20151032123091014"/>
    <s v="郭苑清"/>
    <s v="女"/>
    <s v="13632540686"/>
    <x v="39"/>
    <x v="0"/>
    <x v="3"/>
    <s v="专科"/>
    <x v="3"/>
    <s v="1982-10-19 00:00:00.000"/>
  </r>
  <r>
    <s v="20151032123091015"/>
    <s v="李倩明"/>
    <s v="女"/>
    <s v="13410436489"/>
    <x v="39"/>
    <x v="0"/>
    <x v="3"/>
    <s v="专科"/>
    <x v="3"/>
    <s v="1992-01-06 00:00:00.000"/>
  </r>
  <r>
    <s v="20151032123091016"/>
    <s v="陈凤妹"/>
    <s v="女"/>
    <s v="13421805130"/>
    <x v="39"/>
    <x v="0"/>
    <x v="3"/>
    <s v="专科"/>
    <x v="3"/>
    <s v="1994-02-08 00:00:00.000"/>
  </r>
  <r>
    <s v="20151032123091018"/>
    <s v="谭熠琳"/>
    <s v="女"/>
    <s v="18718518696"/>
    <x v="39"/>
    <x v="0"/>
    <x v="3"/>
    <s v="专科"/>
    <x v="3"/>
    <s v="1990-09-30 00:00:00.000"/>
  </r>
  <r>
    <s v="20151032123091020"/>
    <s v="张银"/>
    <s v="女"/>
    <s v="13590316247"/>
    <x v="39"/>
    <x v="0"/>
    <x v="3"/>
    <s v="专科"/>
    <x v="3"/>
    <s v="1994-08-19 00:00:00.000"/>
  </r>
  <r>
    <s v="20151032123091021"/>
    <s v="方丹红"/>
    <s v="女"/>
    <s v="13538168369"/>
    <x v="39"/>
    <x v="0"/>
    <x v="3"/>
    <s v="专科"/>
    <x v="3"/>
    <s v="1987-10-13 00:00:00.000"/>
  </r>
  <r>
    <s v="20151032123091022"/>
    <s v="李晓珠"/>
    <s v="女"/>
    <s v="15986619165"/>
    <x v="39"/>
    <x v="0"/>
    <x v="3"/>
    <s v="专科"/>
    <x v="3"/>
    <s v="1984-12-25 00:00:00.000"/>
  </r>
  <r>
    <s v="20151032123091024"/>
    <s v="梅金园"/>
    <s v="女"/>
    <s v="18681485005"/>
    <x v="39"/>
    <x v="0"/>
    <x v="3"/>
    <s v="专科"/>
    <x v="3"/>
    <s v="1993-12-30 00:00:00.000"/>
  </r>
  <r>
    <s v="20151032123091026"/>
    <s v="黄晓珊"/>
    <s v="女"/>
    <s v="15989826757"/>
    <x v="39"/>
    <x v="0"/>
    <x v="3"/>
    <s v="专科"/>
    <x v="3"/>
    <s v="1994-03-28 00:00:00.000"/>
  </r>
  <r>
    <s v="20151032123091027"/>
    <s v="刘伟芳"/>
    <s v="女"/>
    <s v="13822843806"/>
    <x v="39"/>
    <x v="0"/>
    <x v="3"/>
    <s v="专科"/>
    <x v="3"/>
    <s v="1992-11-16 00:00:00.000"/>
  </r>
  <r>
    <s v="20151032123091028"/>
    <s v="陈宝珍"/>
    <s v="女"/>
    <s v="13510639983"/>
    <x v="39"/>
    <x v="0"/>
    <x v="3"/>
    <s v="专科"/>
    <x v="3"/>
    <s v="1981-01-28 00:00:00.000"/>
  </r>
  <r>
    <s v="20151032123091029"/>
    <s v="杨旭琼"/>
    <s v="女"/>
    <s v="13417395779"/>
    <x v="36"/>
    <x v="6"/>
    <x v="3"/>
    <s v="专科"/>
    <x v="3"/>
    <s v="1970-08-17 00:00:00.000"/>
  </r>
  <r>
    <s v="20151032123091030"/>
    <s v="袁婷婷"/>
    <s v="女"/>
    <s v="18025452181"/>
    <x v="39"/>
    <x v="0"/>
    <x v="3"/>
    <s v="专科"/>
    <x v="3"/>
    <s v="1995-01-13 00:00:00.000"/>
  </r>
  <r>
    <s v="20151032123091032"/>
    <s v="黄萍"/>
    <s v="女"/>
    <s v="15766371776"/>
    <x v="39"/>
    <x v="0"/>
    <x v="3"/>
    <s v="专科"/>
    <x v="3"/>
    <s v="1996-02-06 00:00:00.000"/>
  </r>
  <r>
    <s v="20151032123091033"/>
    <s v="李晓婷"/>
    <s v="女"/>
    <s v="13689580464"/>
    <x v="39"/>
    <x v="0"/>
    <x v="3"/>
    <s v="专科"/>
    <x v="3"/>
    <s v="1992-09-29 00:00:00.000"/>
  </r>
  <r>
    <s v="20151032123091034"/>
    <s v="林丹妮"/>
    <s v="女"/>
    <s v="15014064385"/>
    <x v="39"/>
    <x v="0"/>
    <x v="3"/>
    <s v="专科"/>
    <x v="3"/>
    <s v="1987-07-17 00:00:00.000"/>
  </r>
  <r>
    <s v="20151032123091035"/>
    <s v="谢丽旋"/>
    <s v="女"/>
    <s v="13415172002"/>
    <x v="39"/>
    <x v="0"/>
    <x v="3"/>
    <s v="专科"/>
    <x v="3"/>
    <s v="1993-05-17 00:00:00.000"/>
  </r>
  <r>
    <s v="20151032123091037"/>
    <s v="周诗婷"/>
    <s v="女"/>
    <s v="15914182373"/>
    <x v="40"/>
    <x v="1"/>
    <x v="1"/>
    <s v="专科"/>
    <x v="3"/>
    <s v="1993-01-21 00:00:00.000"/>
  </r>
  <r>
    <s v="20151032123091039"/>
    <s v="张静妮"/>
    <s v="女"/>
    <s v="15914081083"/>
    <x v="39"/>
    <x v="0"/>
    <x v="3"/>
    <s v="专科"/>
    <x v="3"/>
    <s v="1992-03-01 00:00:00.000"/>
  </r>
  <r>
    <s v="20151032123091040"/>
    <s v="黄观英"/>
    <s v="女"/>
    <s v="15007607496"/>
    <x v="39"/>
    <x v="0"/>
    <x v="3"/>
    <s v="专科"/>
    <x v="3"/>
    <s v="1995-05-27 00:00:00.000"/>
  </r>
  <r>
    <s v="20151032123091041"/>
    <s v="罗绿兰"/>
    <s v="女"/>
    <s v="13652990354"/>
    <x v="39"/>
    <x v="0"/>
    <x v="3"/>
    <s v="专科"/>
    <x v="3"/>
    <s v="1993-07-23 00:00:00.000"/>
  </r>
  <r>
    <s v="20151032123091042"/>
    <s v="张俊坤"/>
    <s v="女"/>
    <s v="13528808608"/>
    <x v="39"/>
    <x v="0"/>
    <x v="3"/>
    <s v="专科"/>
    <x v="3"/>
    <s v="1983-11-04 00:00:00.000"/>
  </r>
  <r>
    <s v="20151032123091043"/>
    <s v="蒋锐新"/>
    <s v="女"/>
    <s v="13632857889"/>
    <x v="39"/>
    <x v="0"/>
    <x v="3"/>
    <s v="专科"/>
    <x v="3"/>
    <s v="1982-10-06 00:00:00.000"/>
  </r>
  <r>
    <s v="20151032123091044"/>
    <s v="孙杏梅"/>
    <s v="女"/>
    <s v="13826549173"/>
    <x v="39"/>
    <x v="0"/>
    <x v="3"/>
    <s v="专科"/>
    <x v="3"/>
    <s v="1995-09-20 00:00:00.000"/>
  </r>
  <r>
    <s v="20151032123091045"/>
    <s v="黄晓君"/>
    <s v="女"/>
    <s v="13424274021"/>
    <x v="39"/>
    <x v="0"/>
    <x v="3"/>
    <s v="专科"/>
    <x v="3"/>
    <s v="1995-04-26 00:00:00.000"/>
  </r>
  <r>
    <s v="20151032123091046"/>
    <s v="魏燕梅"/>
    <s v="女"/>
    <s v="13727620246"/>
    <x v="39"/>
    <x v="0"/>
    <x v="3"/>
    <s v="专科"/>
    <x v="3"/>
    <s v="1995-01-23 00:00:00.000"/>
  </r>
  <r>
    <s v="20151032123091047"/>
    <s v="陈映纯"/>
    <s v="女"/>
    <s v="15220276168"/>
    <x v="39"/>
    <x v="0"/>
    <x v="3"/>
    <s v="专科"/>
    <x v="3"/>
    <s v="1995-02-18 00:00:00.000"/>
  </r>
  <r>
    <s v="20151032123091048"/>
    <s v="陈丽文"/>
    <s v="女"/>
    <s v="15013733145"/>
    <x v="39"/>
    <x v="0"/>
    <x v="3"/>
    <s v="专科"/>
    <x v="3"/>
    <s v="1993-09-15 00:00:00.000"/>
  </r>
  <r>
    <s v="20151032123091050"/>
    <s v="谭盈"/>
    <s v="女"/>
    <s v="13724387573"/>
    <x v="74"/>
    <x v="0"/>
    <x v="9"/>
    <s v="专科"/>
    <x v="3"/>
    <s v="1987-01-05 00:00:00.000"/>
  </r>
  <r>
    <s v="20151032123091051"/>
    <s v="袁婷婷"/>
    <s v="女"/>
    <s v="13798576773"/>
    <x v="40"/>
    <x v="1"/>
    <x v="1"/>
    <s v="专科"/>
    <x v="3"/>
    <s v="1992-03-22 00:00:00.000"/>
  </r>
  <r>
    <s v="20151032123091052"/>
    <s v="余少纯"/>
    <s v="女"/>
    <s v="15813825929"/>
    <x v="44"/>
    <x v="0"/>
    <x v="3"/>
    <s v="专科"/>
    <x v="3"/>
    <s v="1989-02-28 00:00:00.000"/>
  </r>
  <r>
    <s v="20151032123091053"/>
    <s v="李芳"/>
    <s v="女"/>
    <s v="13425157520"/>
    <x v="39"/>
    <x v="0"/>
    <x v="3"/>
    <s v="专科"/>
    <x v="3"/>
    <s v="1987-04-02 00:00:00.000"/>
  </r>
  <r>
    <s v="20151032123091054"/>
    <s v="谢培燕"/>
    <s v="女"/>
    <s v="13480681640"/>
    <x v="39"/>
    <x v="0"/>
    <x v="3"/>
    <s v="专科"/>
    <x v="3"/>
    <s v="1993-03-27 00:00:00.000"/>
  </r>
  <r>
    <s v="20151032123091055"/>
    <s v="李佳虹"/>
    <s v="女"/>
    <s v="13713991772"/>
    <x v="39"/>
    <x v="0"/>
    <x v="3"/>
    <s v="专科"/>
    <x v="3"/>
    <s v="1993-07-30 00:00:00.000"/>
  </r>
  <r>
    <s v="20151032123091057"/>
    <s v="廖海潮"/>
    <s v="女"/>
    <s v="15014035493"/>
    <x v="39"/>
    <x v="0"/>
    <x v="3"/>
    <s v="专科"/>
    <x v="3"/>
    <s v="1995-02-12 00:00:00.000"/>
  </r>
  <r>
    <s v="20151032123091058"/>
    <s v="谭荣楷"/>
    <s v="男"/>
    <s v="13691919407"/>
    <x v="39"/>
    <x v="0"/>
    <x v="3"/>
    <s v="专科"/>
    <x v="3"/>
    <s v="1983-08-18 00:00:00.000"/>
  </r>
  <r>
    <s v="20151032123091059"/>
    <s v="谭宇珍"/>
    <s v="女"/>
    <s v="13560505742"/>
    <x v="39"/>
    <x v="0"/>
    <x v="3"/>
    <s v="专科"/>
    <x v="3"/>
    <s v="1990-04-25 00:00:00.000"/>
  </r>
  <r>
    <s v="20151032123091062"/>
    <s v="殷火有"/>
    <s v="女"/>
    <s v="15889603549"/>
    <x v="44"/>
    <x v="0"/>
    <x v="3"/>
    <s v="专科"/>
    <x v="3"/>
    <s v="1993-06-06 00:00:00.000"/>
  </r>
  <r>
    <s v="20151032123091063"/>
    <s v="李晓宁"/>
    <s v="女"/>
    <s v="13590470483"/>
    <x v="39"/>
    <x v="0"/>
    <x v="3"/>
    <s v="专科"/>
    <x v="3"/>
    <s v="1992-11-17 00:00:00.000"/>
  </r>
  <r>
    <s v="20151032123091064"/>
    <s v="徐冰冰"/>
    <s v="女"/>
    <s v="15889603641"/>
    <x v="54"/>
    <x v="0"/>
    <x v="3"/>
    <s v="专科"/>
    <x v="3"/>
    <s v="1994-12-23 00:00:00.000"/>
  </r>
  <r>
    <s v="20151032123091065"/>
    <s v="陈洁燕"/>
    <s v="女"/>
    <s v="13751026825"/>
    <x v="39"/>
    <x v="0"/>
    <x v="3"/>
    <s v="专科"/>
    <x v="3"/>
    <s v="1993-05-05 00:00:00.000"/>
  </r>
  <r>
    <s v="20151032123091070"/>
    <s v="彭林平"/>
    <s v="女"/>
    <s v="18320867987"/>
    <x v="39"/>
    <x v="0"/>
    <x v="3"/>
    <s v="专科"/>
    <x v="3"/>
    <s v="1993-09-26 00:00:00.000"/>
  </r>
  <r>
    <s v="20151032123091071"/>
    <s v="瞿天云"/>
    <s v="女"/>
    <s v="13544152094"/>
    <x v="39"/>
    <x v="0"/>
    <x v="3"/>
    <s v="专科"/>
    <x v="3"/>
    <s v="1992-01-20 00:00:00.000"/>
  </r>
  <r>
    <s v="20151032123091072"/>
    <s v="熊晓容"/>
    <s v="女"/>
    <s v="18826581518"/>
    <x v="39"/>
    <x v="0"/>
    <x v="3"/>
    <s v="专科"/>
    <x v="3"/>
    <s v="1986-10-22 00:00:00.000"/>
  </r>
  <r>
    <s v="20151032123091074"/>
    <s v="刘玉芳"/>
    <s v="女"/>
    <s v="13682569960"/>
    <x v="39"/>
    <x v="0"/>
    <x v="3"/>
    <s v="专科"/>
    <x v="3"/>
    <s v="1979-12-16 00:00:00.000"/>
  </r>
  <r>
    <s v="20151032123091075"/>
    <s v="朱宾钗"/>
    <s v="女"/>
    <s v="15818782976"/>
    <x v="39"/>
    <x v="0"/>
    <x v="3"/>
    <s v="专科"/>
    <x v="3"/>
    <s v="1992-05-28 00:00:00.000"/>
  </r>
  <r>
    <s v="20151032123091076"/>
    <s v="王海萍"/>
    <s v="女"/>
    <s v="15915611386"/>
    <x v="39"/>
    <x v="0"/>
    <x v="3"/>
    <s v="专科"/>
    <x v="3"/>
    <s v="1992-07-17 00:00:00.000"/>
  </r>
  <r>
    <s v="20151032123091077"/>
    <s v="刘苑聪"/>
    <s v="女"/>
    <s v="18938631087"/>
    <x v="39"/>
    <x v="0"/>
    <x v="3"/>
    <s v="专科"/>
    <x v="3"/>
    <s v="1981-03-16 00:00:00.000"/>
  </r>
  <r>
    <s v="20151032123091078"/>
    <s v="卓恋娇"/>
    <s v="女"/>
    <s v="13430426517"/>
    <x v="39"/>
    <x v="0"/>
    <x v="3"/>
    <s v="专科"/>
    <x v="3"/>
    <s v="1995-05-04 00:00:00.000"/>
  </r>
  <r>
    <s v="20151032123091079"/>
    <s v="陈裕娜"/>
    <s v="女"/>
    <s v="13713846185"/>
    <x v="39"/>
    <x v="0"/>
    <x v="3"/>
    <s v="专科"/>
    <x v="3"/>
    <s v="1989-11-07 00:00:00.000"/>
  </r>
  <r>
    <s v="20151032123091080"/>
    <s v="赖海燕"/>
    <s v="女"/>
    <s v="13640975314"/>
    <x v="39"/>
    <x v="0"/>
    <x v="3"/>
    <s v="专科"/>
    <x v="3"/>
    <s v="1991-03-09 00:00:00.000"/>
  </r>
  <r>
    <s v="20151032123091083"/>
    <s v="谢利华"/>
    <s v="女"/>
    <s v="13421831353"/>
    <x v="39"/>
    <x v="0"/>
    <x v="3"/>
    <s v="专科"/>
    <x v="3"/>
    <s v="1991-06-13 00:00:00.000"/>
  </r>
  <r>
    <s v="20151032123091085"/>
    <s v="柯勇"/>
    <s v="男"/>
    <s v="13088852082"/>
    <x v="39"/>
    <x v="0"/>
    <x v="3"/>
    <s v="专科"/>
    <x v="3"/>
    <s v="1990-01-25 00:00:00.000"/>
  </r>
  <r>
    <s v="20151032123091086"/>
    <s v="蒋伟"/>
    <s v="女"/>
    <s v="13612846546"/>
    <x v="40"/>
    <x v="1"/>
    <x v="1"/>
    <s v="专科"/>
    <x v="3"/>
    <s v="1985-09-20 00:00:00.000"/>
  </r>
  <r>
    <s v="20151032123091087"/>
    <s v="陈丹丹"/>
    <s v="女"/>
    <s v="13412348570"/>
    <x v="40"/>
    <x v="1"/>
    <x v="1"/>
    <s v="专科"/>
    <x v="3"/>
    <s v="1992-08-18 00:00:00.000"/>
  </r>
  <r>
    <s v="20151032123091088"/>
    <s v="黄燕青"/>
    <s v="女"/>
    <s v="15220187701"/>
    <x v="41"/>
    <x v="0"/>
    <x v="3"/>
    <s v="专科"/>
    <x v="3"/>
    <s v="1990-10-06 00:00:00.000"/>
  </r>
  <r>
    <s v="20151032123091089"/>
    <s v="张玲"/>
    <s v="女"/>
    <s v="15012809762"/>
    <x v="41"/>
    <x v="0"/>
    <x v="3"/>
    <s v="专科"/>
    <x v="3"/>
    <s v="1991-12-03 00:00:00.000"/>
  </r>
  <r>
    <s v="20151032123091090"/>
    <s v="雷佳"/>
    <s v="女"/>
    <s v="15989461668"/>
    <x v="41"/>
    <x v="0"/>
    <x v="3"/>
    <s v="专科"/>
    <x v="3"/>
    <s v="1988-02-26 00:00:00.000"/>
  </r>
  <r>
    <s v="20151032123091093"/>
    <s v="李瑞瑞"/>
    <s v="女"/>
    <s v="18025313686"/>
    <x v="41"/>
    <x v="0"/>
    <x v="3"/>
    <s v="专科"/>
    <x v="3"/>
    <s v="1985-09-29 00:00:00.000"/>
  </r>
  <r>
    <s v="20151032123091094"/>
    <s v="庞文慧"/>
    <s v="女"/>
    <s v="15811711066"/>
    <x v="41"/>
    <x v="0"/>
    <x v="3"/>
    <s v="专科"/>
    <x v="3"/>
    <s v="1989-04-02 00:00:00.000"/>
  </r>
  <r>
    <s v="20151032123091096"/>
    <s v="王志月"/>
    <s v="女"/>
    <s v="13425166876"/>
    <x v="41"/>
    <x v="0"/>
    <x v="3"/>
    <s v="专科"/>
    <x v="3"/>
    <s v="1990-07-03 00:00:00.000"/>
  </r>
  <r>
    <s v="20151032123091097"/>
    <s v="詹珊珊"/>
    <s v="女"/>
    <s v="15889795799"/>
    <x v="41"/>
    <x v="0"/>
    <x v="3"/>
    <s v="专科"/>
    <x v="3"/>
    <s v="1995-08-22 00:00:00.000"/>
  </r>
  <r>
    <s v="20151032123091098"/>
    <s v="吴妙琼"/>
    <s v="女"/>
    <s v="15113216003"/>
    <x v="40"/>
    <x v="1"/>
    <x v="1"/>
    <s v="专科"/>
    <x v="3"/>
    <s v="1995-02-27 00:00:00.000"/>
  </r>
  <r>
    <s v="20151032123091099"/>
    <s v="许銮炫"/>
    <s v="女"/>
    <s v="18813924306"/>
    <x v="41"/>
    <x v="0"/>
    <x v="3"/>
    <s v="专科"/>
    <x v="3"/>
    <s v="1994-03-16 00:00:00.000"/>
  </r>
  <r>
    <s v="20151032123091101"/>
    <s v="林暑婷"/>
    <s v="女"/>
    <s v="15914137944"/>
    <x v="41"/>
    <x v="0"/>
    <x v="3"/>
    <s v="专科"/>
    <x v="3"/>
    <s v="1994-07-15 00:00:00.000"/>
  </r>
  <r>
    <s v="20151032123091102"/>
    <s v="林裕敏"/>
    <s v="女"/>
    <s v="15112546995"/>
    <x v="41"/>
    <x v="0"/>
    <x v="3"/>
    <s v="专科"/>
    <x v="3"/>
    <s v="1997-09-23 00:00:00.000"/>
  </r>
  <r>
    <s v="20151032123091103"/>
    <s v="马琼丽"/>
    <s v="女"/>
    <s v="13723454150"/>
    <x v="41"/>
    <x v="0"/>
    <x v="3"/>
    <s v="专科"/>
    <x v="3"/>
    <s v="1994-05-02 00:00:00.000"/>
  </r>
  <r>
    <s v="20151032123091105"/>
    <s v="严慧敏"/>
    <s v="女"/>
    <s v="13422440834"/>
    <x v="40"/>
    <x v="1"/>
    <x v="1"/>
    <s v="专科"/>
    <x v="3"/>
    <s v="1994-06-26 00:00:00.000"/>
  </r>
  <r>
    <s v="20151032123091106"/>
    <s v="苏小英"/>
    <s v="女"/>
    <s v="13717224491"/>
    <x v="41"/>
    <x v="0"/>
    <x v="3"/>
    <s v="专科"/>
    <x v="3"/>
    <s v="1994-01-26 00:00:00.000"/>
  </r>
  <r>
    <s v="20151032123091109"/>
    <s v="莫云峰"/>
    <s v="男"/>
    <s v="18664911771"/>
    <x v="41"/>
    <x v="0"/>
    <x v="3"/>
    <s v="专科"/>
    <x v="3"/>
    <s v="1993-11-10 00:00:00.000"/>
  </r>
  <r>
    <s v="20151032123091113"/>
    <s v="朱迪"/>
    <s v="女"/>
    <s v="13714464210"/>
    <x v="41"/>
    <x v="0"/>
    <x v="3"/>
    <s v="专科"/>
    <x v="3"/>
    <s v="1996-04-11 00:00:00.000"/>
  </r>
  <r>
    <s v="20151032123091116"/>
    <s v="蒙金莲"/>
    <s v="女"/>
    <s v="13430508529"/>
    <x v="41"/>
    <x v="0"/>
    <x v="3"/>
    <s v="专科"/>
    <x v="3"/>
    <s v="1987-10-01 00:00:00.000"/>
  </r>
  <r>
    <s v="20151032123091117"/>
    <s v="吴宛霖"/>
    <s v="女"/>
    <s v="18718524797"/>
    <x v="74"/>
    <x v="0"/>
    <x v="9"/>
    <s v="专科"/>
    <x v="3"/>
    <s v="1996-02-13 00:00:00.000"/>
  </r>
  <r>
    <s v="20151032123091118"/>
    <s v="颜雁贤"/>
    <s v="女"/>
    <s v="18820154713"/>
    <x v="74"/>
    <x v="0"/>
    <x v="9"/>
    <s v="专科"/>
    <x v="3"/>
    <s v="1995-02-12 00:00:00.000"/>
  </r>
  <r>
    <s v="20151032123091119"/>
    <s v="陈贤丽"/>
    <s v="女"/>
    <s v="13691857835"/>
    <x v="41"/>
    <x v="0"/>
    <x v="3"/>
    <s v="专科"/>
    <x v="3"/>
    <s v="1988-12-03 00:00:00.000"/>
  </r>
  <r>
    <s v="20151032123091121"/>
    <s v="朱碧丹"/>
    <s v="女"/>
    <s v="13798413203"/>
    <x v="41"/>
    <x v="0"/>
    <x v="3"/>
    <s v="专科"/>
    <x v="3"/>
    <s v="1992-08-11 00:00:00.000"/>
  </r>
  <r>
    <s v="20151032123091122"/>
    <s v="陈若思"/>
    <s v="女"/>
    <s v="13534096605"/>
    <x v="41"/>
    <x v="0"/>
    <x v="3"/>
    <s v="专科"/>
    <x v="3"/>
    <s v="1994-07-12 00:00:00.000"/>
  </r>
  <r>
    <s v="20151032123091125"/>
    <s v="黄莉娜"/>
    <s v="女"/>
    <s v="13423738115"/>
    <x v="41"/>
    <x v="0"/>
    <x v="3"/>
    <s v="专科"/>
    <x v="3"/>
    <s v="1995-02-26 00:00:00.000"/>
  </r>
  <r>
    <s v="20151032123091126"/>
    <s v="袁惠婵"/>
    <s v="女"/>
    <s v="15018633520"/>
    <x v="41"/>
    <x v="0"/>
    <x v="3"/>
    <s v="专科"/>
    <x v="3"/>
    <s v="1995-11-07 00:00:00.000"/>
  </r>
  <r>
    <s v="20151032123091128"/>
    <s v="韩新萍"/>
    <s v="女"/>
    <s v="13823170243"/>
    <x v="40"/>
    <x v="1"/>
    <x v="1"/>
    <s v="专科"/>
    <x v="3"/>
    <s v="1994-11-08 00:00:00.000"/>
  </r>
  <r>
    <s v="20151032123091129"/>
    <s v="黄翠如"/>
    <s v="女"/>
    <s v="15889588491"/>
    <x v="40"/>
    <x v="1"/>
    <x v="1"/>
    <s v="专科"/>
    <x v="3"/>
    <s v="1993-05-12 00:00:00.000"/>
  </r>
  <r>
    <s v="20151032123091130"/>
    <s v="李书宁"/>
    <s v="女"/>
    <s v="13510518020"/>
    <x v="40"/>
    <x v="1"/>
    <x v="1"/>
    <s v="专科"/>
    <x v="3"/>
    <s v="1992-05-04 00:00:00.000"/>
  </r>
  <r>
    <s v="20151032123091131"/>
    <s v="张莹莹"/>
    <s v="女"/>
    <s v="13539655242"/>
    <x v="41"/>
    <x v="0"/>
    <x v="3"/>
    <s v="专科"/>
    <x v="3"/>
    <s v="1992-11-03 00:00:00.000"/>
  </r>
  <r>
    <s v="20151032123091132"/>
    <s v="陈依"/>
    <s v="女"/>
    <s v="13670285314"/>
    <x v="41"/>
    <x v="0"/>
    <x v="3"/>
    <s v="专科"/>
    <x v="3"/>
    <s v="1996-06-24 00:00:00.000"/>
  </r>
  <r>
    <s v="20151032123091134"/>
    <s v="詹丽英"/>
    <s v="女"/>
    <s v="15118135455"/>
    <x v="40"/>
    <x v="1"/>
    <x v="1"/>
    <s v="专科"/>
    <x v="3"/>
    <s v="1993-07-09 00:00:00.000"/>
  </r>
  <r>
    <s v="20151032123091135"/>
    <s v="林莹"/>
    <s v="女"/>
    <s v="13592836763"/>
    <x v="40"/>
    <x v="1"/>
    <x v="1"/>
    <s v="专科"/>
    <x v="3"/>
    <s v="1991-11-11 00:00:00.000"/>
  </r>
  <r>
    <s v="20151032123091136"/>
    <s v="梁晓玲"/>
    <s v="女"/>
    <s v="13714947685"/>
    <x v="42"/>
    <x v="0"/>
    <x v="4"/>
    <s v="专科"/>
    <x v="3"/>
    <s v="1987-02-06 00:00:00.000"/>
  </r>
  <r>
    <s v="20151032123091137"/>
    <s v="林文雅"/>
    <s v="女"/>
    <s v="13632436070"/>
    <x v="41"/>
    <x v="0"/>
    <x v="3"/>
    <s v="专科"/>
    <x v="3"/>
    <s v="1993-11-06 00:00:00.000"/>
  </r>
  <r>
    <s v="20151032123091139"/>
    <s v="曾雅静"/>
    <s v="女"/>
    <s v="15013577430"/>
    <x v="41"/>
    <x v="0"/>
    <x v="3"/>
    <s v="专科"/>
    <x v="3"/>
    <s v="1992-07-29 00:00:00.000"/>
  </r>
  <r>
    <s v="20151032123091140"/>
    <s v="陈冰玫"/>
    <s v="女"/>
    <s v="13427926230"/>
    <x v="41"/>
    <x v="0"/>
    <x v="3"/>
    <s v="专科"/>
    <x v="3"/>
    <s v="1991-01-13 00:00:00.000"/>
  </r>
  <r>
    <s v="20151032123091141"/>
    <s v="翁娇娇"/>
    <s v="女"/>
    <s v="15999541349"/>
    <x v="41"/>
    <x v="0"/>
    <x v="3"/>
    <s v="专科"/>
    <x v="3"/>
    <s v="1992-09-01 00:00:00.000"/>
  </r>
  <r>
    <s v="20151032123091144"/>
    <s v="曾少霞"/>
    <s v="女"/>
    <s v="15012594996"/>
    <x v="40"/>
    <x v="1"/>
    <x v="1"/>
    <s v="专科"/>
    <x v="3"/>
    <s v="1994-01-01 00:00:00.000"/>
  </r>
  <r>
    <s v="20151032123091146"/>
    <s v="李梅"/>
    <s v="女"/>
    <s v="13530601267"/>
    <x v="41"/>
    <x v="0"/>
    <x v="3"/>
    <s v="专科"/>
    <x v="3"/>
    <s v="1986-06-22 00:00:00.000"/>
  </r>
  <r>
    <s v="20151032123091149"/>
    <s v="郭解玉"/>
    <s v="女"/>
    <s v="13560752520"/>
    <x v="41"/>
    <x v="0"/>
    <x v="3"/>
    <s v="专科"/>
    <x v="3"/>
    <s v="1995-09-06 00:00:00.000"/>
  </r>
  <r>
    <s v="20151032123091150"/>
    <s v="周漫莉"/>
    <s v="女"/>
    <s v="15017908989"/>
    <x v="41"/>
    <x v="0"/>
    <x v="3"/>
    <s v="专科"/>
    <x v="3"/>
    <s v="1991-12-24 00:00:00.000"/>
  </r>
  <r>
    <s v="20151032123091151"/>
    <s v="杨小丹"/>
    <s v="女"/>
    <s v="13622311094"/>
    <x v="41"/>
    <x v="0"/>
    <x v="3"/>
    <s v="专科"/>
    <x v="3"/>
    <s v="1989-10-28 00:00:00.000"/>
  </r>
  <r>
    <s v="20151032123091152"/>
    <s v="李良清"/>
    <s v="女"/>
    <s v="13729183973"/>
    <x v="41"/>
    <x v="0"/>
    <x v="3"/>
    <s v="专科"/>
    <x v="3"/>
    <s v="1992-01-01 00:00:00.000"/>
  </r>
  <r>
    <s v="20151032123091153"/>
    <s v="彭馨怡"/>
    <s v="女"/>
    <s v="13113609364"/>
    <x v="91"/>
    <x v="0"/>
    <x v="7"/>
    <s v="专科"/>
    <x v="3"/>
    <s v="1993-07-17 00:00:00.000"/>
  </r>
  <r>
    <s v="20151032123091154"/>
    <s v="廖亮红"/>
    <s v="女"/>
    <s v="13510138266"/>
    <x v="41"/>
    <x v="0"/>
    <x v="3"/>
    <s v="专科"/>
    <x v="3"/>
    <s v="1981-01-30 00:00:00.000"/>
  </r>
  <r>
    <s v="20151032123091157"/>
    <s v="莫洁莹"/>
    <s v="女"/>
    <s v="15060003442"/>
    <x v="41"/>
    <x v="0"/>
    <x v="3"/>
    <s v="专科"/>
    <x v="3"/>
    <s v="1990-05-01 00:00:00.000"/>
  </r>
  <r>
    <s v="20151032123091159"/>
    <s v="卢春晖"/>
    <s v="女"/>
    <s v="15999592392"/>
    <x v="41"/>
    <x v="0"/>
    <x v="3"/>
    <s v="专科"/>
    <x v="3"/>
    <s v="1989-10-11 00:00:00.000"/>
  </r>
  <r>
    <s v="20151032123091161"/>
    <s v="胡正红"/>
    <s v="女"/>
    <s v="13005772003"/>
    <x v="92"/>
    <x v="0"/>
    <x v="13"/>
    <s v="专科"/>
    <x v="3"/>
    <s v="1984-12-10 00:00:00.000"/>
  </r>
  <r>
    <s v="20151032123091163"/>
    <s v="姚薇"/>
    <s v="女"/>
    <s v="13005772003"/>
    <x v="92"/>
    <x v="0"/>
    <x v="13"/>
    <s v="专科"/>
    <x v="3"/>
    <s v="1991-12-17 00:00:00.000"/>
  </r>
  <r>
    <s v="20151032123091171"/>
    <s v="蒙雪明"/>
    <s v="女"/>
    <s v="15889546470"/>
    <x v="41"/>
    <x v="0"/>
    <x v="3"/>
    <s v="专科"/>
    <x v="3"/>
    <s v="1988-06-28 00:00:00.000"/>
  </r>
  <r>
    <s v="20151032123091172"/>
    <s v="郑佩佳"/>
    <s v="女"/>
    <s v="15814078300"/>
    <x v="91"/>
    <x v="0"/>
    <x v="7"/>
    <s v="专科"/>
    <x v="3"/>
    <s v="1994-08-21 00:00:00.000"/>
  </r>
  <r>
    <s v="20151032123091174"/>
    <s v="孙燕妮"/>
    <s v="女"/>
    <s v="13612866829"/>
    <x v="41"/>
    <x v="0"/>
    <x v="3"/>
    <s v="专科"/>
    <x v="3"/>
    <s v="1990-08-20 00:00:00.000"/>
  </r>
  <r>
    <s v="20151032123091175"/>
    <s v="杨虹"/>
    <s v="女"/>
    <s v="13590139846"/>
    <x v="91"/>
    <x v="0"/>
    <x v="7"/>
    <s v="专科"/>
    <x v="3"/>
    <s v="1993-08-22 00:00:00.000"/>
  </r>
  <r>
    <s v="20151032123091177"/>
    <s v="朱素娜"/>
    <s v="女"/>
    <s v="13421596654"/>
    <x v="39"/>
    <x v="0"/>
    <x v="3"/>
    <s v="专科"/>
    <x v="3"/>
    <s v="1991-10-15 00:00:00.000"/>
  </r>
  <r>
    <s v="20151032123091178"/>
    <s v="杨婷华"/>
    <s v="女"/>
    <s v="13923437179"/>
    <x v="91"/>
    <x v="0"/>
    <x v="7"/>
    <s v="专科"/>
    <x v="3"/>
    <s v="1981-11-20 00:00:00.000"/>
  </r>
  <r>
    <s v="20151032123091179"/>
    <s v="刘婷"/>
    <s v="女"/>
    <s v="13728859541"/>
    <x v="91"/>
    <x v="0"/>
    <x v="7"/>
    <s v="专科"/>
    <x v="3"/>
    <s v="1996-08-09 00:00:00.000"/>
  </r>
  <r>
    <s v="20151032123091181"/>
    <s v="陈海琴"/>
    <s v="女"/>
    <s v="13699777549"/>
    <x v="91"/>
    <x v="0"/>
    <x v="7"/>
    <s v="专科"/>
    <x v="3"/>
    <s v="1994-12-31 00:00:00.000"/>
  </r>
  <r>
    <s v="20151032123091182"/>
    <s v="许柳娴"/>
    <s v="女"/>
    <s v="15218379066"/>
    <x v="91"/>
    <x v="0"/>
    <x v="7"/>
    <s v="专科"/>
    <x v="3"/>
    <s v="1992-10-06 00:00:00.000"/>
  </r>
  <r>
    <s v="20151032123091183"/>
    <s v="胡丹"/>
    <s v="女"/>
    <s v="18823212773"/>
    <x v="91"/>
    <x v="0"/>
    <x v="7"/>
    <s v="专科"/>
    <x v="3"/>
    <s v="1986-10-27 00:00:00.000"/>
  </r>
  <r>
    <s v="20151032123091184"/>
    <s v="陈俏娴"/>
    <s v="女"/>
    <s v="13430509096"/>
    <x v="91"/>
    <x v="0"/>
    <x v="7"/>
    <s v="专科"/>
    <x v="3"/>
    <s v="1992-10-10 00:00:00.000"/>
  </r>
  <r>
    <s v="20151032123091185"/>
    <s v="肖琴"/>
    <s v="女"/>
    <s v="13715256873"/>
    <x v="91"/>
    <x v="0"/>
    <x v="7"/>
    <s v="专科"/>
    <x v="3"/>
    <s v="1989-12-30 00:00:00.000"/>
  </r>
  <r>
    <s v="20151032123091186"/>
    <s v="邱艺霞"/>
    <s v="女"/>
    <s v="13612825862"/>
    <x v="91"/>
    <x v="0"/>
    <x v="7"/>
    <s v="专科"/>
    <x v="3"/>
    <s v="1988-06-14 00:00:00.000"/>
  </r>
  <r>
    <s v="20151032123091187"/>
    <s v="陆爱群"/>
    <s v="女"/>
    <s v="13249468598"/>
    <x v="91"/>
    <x v="0"/>
    <x v="7"/>
    <s v="专科"/>
    <x v="3"/>
    <s v="1988-04-01 00:00:00.000"/>
  </r>
  <r>
    <s v="20151032123091188"/>
    <s v="叶海翠"/>
    <s v="女"/>
    <s v="13242914518"/>
    <x v="91"/>
    <x v="0"/>
    <x v="7"/>
    <s v="专科"/>
    <x v="3"/>
    <s v="1992-05-26 00:00:00.000"/>
  </r>
  <r>
    <s v="20151032123091189"/>
    <s v="曾少媚"/>
    <s v="女"/>
    <s v="15712026651"/>
    <x v="91"/>
    <x v="0"/>
    <x v="7"/>
    <s v="专科"/>
    <x v="3"/>
    <s v="1987-09-03 00:00:00.000"/>
  </r>
  <r>
    <s v="20151032123091190"/>
    <s v="侯婉婷"/>
    <s v="女"/>
    <s v="13824378506         "/>
    <x v="91"/>
    <x v="0"/>
    <x v="7"/>
    <s v="专科"/>
    <x v="3"/>
    <s v="1994-03-09 00:00:00.000"/>
  </r>
  <r>
    <s v="20151032123091191"/>
    <s v="陈丹"/>
    <s v="女"/>
    <s v="18219145001"/>
    <x v="41"/>
    <x v="0"/>
    <x v="3"/>
    <s v="专科"/>
    <x v="3"/>
    <s v="1983-12-19 00:00:00.000"/>
  </r>
  <r>
    <s v="20151032123091192"/>
    <s v="黄彩云"/>
    <s v="女"/>
    <s v="13410581997"/>
    <x v="91"/>
    <x v="0"/>
    <x v="7"/>
    <s v="专科"/>
    <x v="3"/>
    <s v="1984-10-10 00:00:00.000"/>
  </r>
  <r>
    <s v="20151032123091193"/>
    <s v="郑芬"/>
    <s v="女"/>
    <s v="13684982596"/>
    <x v="91"/>
    <x v="0"/>
    <x v="7"/>
    <s v="专科"/>
    <x v="3"/>
    <s v="1985-11-13 00:00:00.000"/>
  </r>
  <r>
    <s v="20151032123091194"/>
    <s v="赖镟如"/>
    <s v="女"/>
    <s v="13267168887"/>
    <x v="91"/>
    <x v="0"/>
    <x v="7"/>
    <s v="专科"/>
    <x v="3"/>
    <s v="1996-11-06 00:00:00.000"/>
  </r>
  <r>
    <s v="20151032123091195"/>
    <s v="陈翠珊"/>
    <s v="女"/>
    <s v="13538255766"/>
    <x v="91"/>
    <x v="0"/>
    <x v="7"/>
    <s v="专科"/>
    <x v="3"/>
    <s v="1996-03-25 00:00:00.000"/>
  </r>
  <r>
    <s v="20151032123091196"/>
    <s v="覃绍洁"/>
    <s v="女"/>
    <s v="13802706713"/>
    <x v="91"/>
    <x v="0"/>
    <x v="7"/>
    <s v="专科"/>
    <x v="3"/>
    <s v="1985-02-01 00:00:00.000"/>
  </r>
  <r>
    <s v="20151032123091197"/>
    <s v="吕飞飞"/>
    <s v="女"/>
    <s v="13714757599"/>
    <x v="91"/>
    <x v="0"/>
    <x v="7"/>
    <s v="专科"/>
    <x v="3"/>
    <s v="1993-08-14 00:00:00.000"/>
  </r>
  <r>
    <s v="20151032123091198"/>
    <s v="陈雪花"/>
    <s v="女"/>
    <s v="13715028975"/>
    <x v="41"/>
    <x v="0"/>
    <x v="3"/>
    <s v="专科"/>
    <x v="3"/>
    <s v="1989-10-20 00:00:00.000"/>
  </r>
  <r>
    <s v="20151032123091200"/>
    <s v="曾美霞"/>
    <s v="女"/>
    <s v="13728788803"/>
    <x v="91"/>
    <x v="0"/>
    <x v="7"/>
    <s v="专科"/>
    <x v="3"/>
    <s v="1991-06-10 00:00:00.000"/>
  </r>
  <r>
    <s v="20151032123091201"/>
    <s v="张利平"/>
    <s v="女"/>
    <s v="15019489103"/>
    <x v="41"/>
    <x v="0"/>
    <x v="3"/>
    <s v="专科"/>
    <x v="3"/>
    <s v="1992-06-18 00:00:00.000"/>
  </r>
  <r>
    <s v="20151032123091202"/>
    <s v="黄美青"/>
    <s v="女"/>
    <s v="13392439151"/>
    <x v="91"/>
    <x v="0"/>
    <x v="7"/>
    <s v="专科"/>
    <x v="3"/>
    <s v="1981-06-04 00:00:00.000"/>
  </r>
  <r>
    <s v="20151032123091203"/>
    <s v="刘美"/>
    <s v="女"/>
    <s v="15889403578"/>
    <x v="91"/>
    <x v="0"/>
    <x v="7"/>
    <s v="专科"/>
    <x v="3"/>
    <s v="1986-07-07 00:00:00.000"/>
  </r>
  <r>
    <s v="20151032123091204"/>
    <s v="张华娟"/>
    <s v="女"/>
    <s v="13556845535"/>
    <x v="91"/>
    <x v="0"/>
    <x v="7"/>
    <s v="专科"/>
    <x v="3"/>
    <s v="1992-02-04 00:00:00.000"/>
  </r>
  <r>
    <s v="20151032123091205"/>
    <s v="林晓珊"/>
    <s v="女"/>
    <s v="13058000815"/>
    <x v="91"/>
    <x v="0"/>
    <x v="7"/>
    <s v="专科"/>
    <x v="3"/>
    <s v="1991-03-15 00:00:00.000"/>
  </r>
  <r>
    <s v="20151032123091207"/>
    <s v="罗文静"/>
    <s v="女"/>
    <s v="15019423550"/>
    <x v="91"/>
    <x v="0"/>
    <x v="7"/>
    <s v="专科"/>
    <x v="3"/>
    <s v="1989-01-20 00:00:00.000"/>
  </r>
  <r>
    <s v="20151032123091208"/>
    <s v="刘勇"/>
    <s v="男"/>
    <s v="18819676731"/>
    <x v="91"/>
    <x v="0"/>
    <x v="7"/>
    <s v="专科"/>
    <x v="3"/>
    <s v="1986-04-16 00:00:00.000"/>
  </r>
  <r>
    <s v="20151032123091209"/>
    <s v="杜银玲"/>
    <s v="女"/>
    <s v="13684906814"/>
    <x v="91"/>
    <x v="0"/>
    <x v="7"/>
    <s v="专科"/>
    <x v="3"/>
    <s v="1986-07-05 00:00:00.000"/>
  </r>
  <r>
    <s v="20151032123091210"/>
    <s v="张沛玟"/>
    <s v="女"/>
    <s v="13530567322"/>
    <x v="91"/>
    <x v="0"/>
    <x v="7"/>
    <s v="专科"/>
    <x v="3"/>
    <s v="1983-12-18 00:00:00.000"/>
  </r>
  <r>
    <s v="20151032123091211"/>
    <s v="杜银珊"/>
    <s v="女"/>
    <s v="13544209805"/>
    <x v="91"/>
    <x v="0"/>
    <x v="7"/>
    <s v="专科"/>
    <x v="3"/>
    <s v="1995-05-07 00:00:00.000"/>
  </r>
  <r>
    <s v="20151032123091212"/>
    <s v="曾碧燕"/>
    <s v="女"/>
    <s v="13430435412"/>
    <x v="91"/>
    <x v="0"/>
    <x v="7"/>
    <s v="专科"/>
    <x v="3"/>
    <s v="1990-05-16 00:00:00.000"/>
  </r>
  <r>
    <s v="20151032123091213"/>
    <s v="宋文霞"/>
    <s v="女"/>
    <s v="15016700063"/>
    <x v="88"/>
    <x v="0"/>
    <x v="2"/>
    <s v="专科"/>
    <x v="3"/>
    <s v="1988-10-10 00:00:00.000"/>
  </r>
  <r>
    <s v="20151032123091214"/>
    <s v="邱素婉"/>
    <s v="女"/>
    <s v="15815597983"/>
    <x v="91"/>
    <x v="0"/>
    <x v="7"/>
    <s v="专科"/>
    <x v="3"/>
    <s v="1990-09-09 00:00:00.000"/>
  </r>
  <r>
    <s v="20151032123091215"/>
    <s v="邹晓妮"/>
    <s v="女"/>
    <s v="15219318182"/>
    <x v="91"/>
    <x v="0"/>
    <x v="7"/>
    <s v="专科"/>
    <x v="3"/>
    <s v="1995-04-10 00:00:00.000"/>
  </r>
  <r>
    <s v="20151032123091216"/>
    <s v="上官朝霞"/>
    <s v="女"/>
    <s v="13925878196"/>
    <x v="91"/>
    <x v="0"/>
    <x v="7"/>
    <s v="专科"/>
    <x v="3"/>
    <s v="1971-03-09 00:00:00.000"/>
  </r>
  <r>
    <s v="20151032123091217"/>
    <s v="李婷婷"/>
    <s v="女"/>
    <s v="18038209801"/>
    <x v="91"/>
    <x v="0"/>
    <x v="7"/>
    <s v="专科"/>
    <x v="3"/>
    <s v="1996-01-11 00:00:00.000"/>
  </r>
  <r>
    <s v="20151032123091218"/>
    <s v="何妙荣"/>
    <s v="女"/>
    <s v="13826675418"/>
    <x v="78"/>
    <x v="0"/>
    <x v="7"/>
    <s v="专科"/>
    <x v="3"/>
    <s v="1988-06-10 00:00:00.000"/>
  </r>
  <r>
    <s v="20151032123091219"/>
    <s v="谢维英"/>
    <s v="女"/>
    <s v="13543773626"/>
    <x v="91"/>
    <x v="0"/>
    <x v="7"/>
    <s v="专科"/>
    <x v="3"/>
    <s v="1991-04-02 00:00:00.000"/>
  </r>
  <r>
    <s v="20151032123091220"/>
    <s v="张裕娟"/>
    <s v="女"/>
    <s v="13431417199"/>
    <x v="91"/>
    <x v="0"/>
    <x v="7"/>
    <s v="专科"/>
    <x v="3"/>
    <s v="1989-03-05 00:00:00.000"/>
  </r>
  <r>
    <s v="20151032123091221"/>
    <s v="陈芳"/>
    <s v="女"/>
    <s v="18938172452"/>
    <x v="91"/>
    <x v="0"/>
    <x v="7"/>
    <s v="专科"/>
    <x v="3"/>
    <s v="1990-10-13 00:00:00.000"/>
  </r>
  <r>
    <s v="20151032123091222"/>
    <s v="罗琼"/>
    <s v="女"/>
    <s v="15112332749         "/>
    <x v="91"/>
    <x v="0"/>
    <x v="7"/>
    <s v="专科"/>
    <x v="3"/>
    <s v="1989-12-28 00:00:00.000"/>
  </r>
  <r>
    <s v="20151032123091223"/>
    <s v="钟汉清"/>
    <s v="女"/>
    <s v="13925566595"/>
    <x v="91"/>
    <x v="0"/>
    <x v="7"/>
    <s v="专科"/>
    <x v="3"/>
    <s v="1992-06-19 00:00:00.000"/>
  </r>
  <r>
    <s v="20151032123091224"/>
    <s v="旷敏"/>
    <s v="女"/>
    <s v="13751375409"/>
    <x v="91"/>
    <x v="0"/>
    <x v="7"/>
    <s v="专科"/>
    <x v="3"/>
    <s v="1989-01-22 00:00:00.000"/>
  </r>
  <r>
    <s v="20151032123091225"/>
    <s v="吴志清"/>
    <s v="女"/>
    <s v="13632612187"/>
    <x v="91"/>
    <x v="0"/>
    <x v="7"/>
    <s v="专科"/>
    <x v="3"/>
    <s v="1988-06-27 00:00:00.000"/>
  </r>
  <r>
    <s v="20151032123091228"/>
    <s v="宋小艳"/>
    <s v="女"/>
    <s v="13652539979"/>
    <x v="91"/>
    <x v="0"/>
    <x v="7"/>
    <s v="专科"/>
    <x v="3"/>
    <s v="1981-05-16 00:00:00.000"/>
  </r>
  <r>
    <s v="20151032123091230"/>
    <s v="林海莹"/>
    <s v="女"/>
    <s v="13423694370"/>
    <x v="91"/>
    <x v="0"/>
    <x v="7"/>
    <s v="专科"/>
    <x v="3"/>
    <s v="1986-08-29 00:00:00.000"/>
  </r>
  <r>
    <s v="20151032123091231"/>
    <s v="徐冰"/>
    <s v="女"/>
    <s v="13510177094"/>
    <x v="91"/>
    <x v="0"/>
    <x v="7"/>
    <s v="专科"/>
    <x v="3"/>
    <s v="1990-07-14 00:00:00.000"/>
  </r>
  <r>
    <s v="20151032123091232"/>
    <s v="邹婷婷"/>
    <s v="女"/>
    <s v="13424287402"/>
    <x v="91"/>
    <x v="0"/>
    <x v="7"/>
    <s v="专科"/>
    <x v="3"/>
    <s v="1992-11-22 00:00:00.000"/>
  </r>
  <r>
    <s v="20151032123091235"/>
    <s v="全薇"/>
    <s v="女"/>
    <s v="15899760622"/>
    <x v="91"/>
    <x v="0"/>
    <x v="7"/>
    <s v="专科"/>
    <x v="3"/>
    <s v="1986-12-09 00:00:00.000"/>
  </r>
  <r>
    <s v="20151032123091236"/>
    <s v="林月茹"/>
    <s v="女"/>
    <s v="13724340806"/>
    <x v="91"/>
    <x v="0"/>
    <x v="7"/>
    <s v="专科"/>
    <x v="3"/>
    <s v="1978-09-11 00:00:00.000"/>
  </r>
  <r>
    <s v="20151032123091237"/>
    <s v="孙永丽"/>
    <s v="女"/>
    <s v="13510889064"/>
    <x v="78"/>
    <x v="0"/>
    <x v="7"/>
    <s v="专科"/>
    <x v="3"/>
    <s v="1985-08-22 00:00:00.000"/>
  </r>
  <r>
    <s v="20151032123091238"/>
    <s v="林小冰"/>
    <s v="女"/>
    <s v="13728911520"/>
    <x v="91"/>
    <x v="0"/>
    <x v="7"/>
    <s v="专科"/>
    <x v="3"/>
    <s v="1990-03-25 00:00:00.000"/>
  </r>
  <r>
    <s v="20151032123091239"/>
    <s v="彭玉琴"/>
    <s v="女"/>
    <s v="13265579157"/>
    <x v="91"/>
    <x v="0"/>
    <x v="7"/>
    <s v="专科"/>
    <x v="3"/>
    <s v="1994-04-28 00:00:00.000"/>
  </r>
  <r>
    <s v="20151032123091240"/>
    <s v="王丽梅"/>
    <s v="女"/>
    <s v="15999502213"/>
    <x v="41"/>
    <x v="0"/>
    <x v="3"/>
    <s v="专科"/>
    <x v="3"/>
    <s v="1988-08-04 00:00:00.000"/>
  </r>
  <r>
    <s v="20151032123091241"/>
    <s v="牛晓花"/>
    <s v="女"/>
    <s v="18620330506"/>
    <x v="78"/>
    <x v="0"/>
    <x v="7"/>
    <s v="专科"/>
    <x v="3"/>
    <s v="1987-03-02 00:00:00.000"/>
  </r>
  <r>
    <s v="20151032123091242"/>
    <s v="陈婷婷"/>
    <s v="女"/>
    <s v="13632674918"/>
    <x v="91"/>
    <x v="0"/>
    <x v="7"/>
    <s v="专科"/>
    <x v="3"/>
    <s v="1994-03-28 00:00:00.000"/>
  </r>
  <r>
    <s v="20151032123091243"/>
    <s v="林若虹"/>
    <s v="女"/>
    <s v="13480610358"/>
    <x v="91"/>
    <x v="0"/>
    <x v="7"/>
    <s v="专科"/>
    <x v="3"/>
    <s v="1993-11-21 00:00:00.000"/>
  </r>
  <r>
    <s v="20151032123091244"/>
    <s v="孟陈鹏"/>
    <s v="女"/>
    <s v="13417573837"/>
    <x v="91"/>
    <x v="0"/>
    <x v="7"/>
    <s v="专科"/>
    <x v="3"/>
    <s v="1988-11-24 00:00:00.000"/>
  </r>
  <r>
    <s v="20151032123091245"/>
    <s v="林晓欣"/>
    <s v="女"/>
    <s v="13691866326"/>
    <x v="91"/>
    <x v="0"/>
    <x v="7"/>
    <s v="专科"/>
    <x v="3"/>
    <s v="1987-05-20 00:00:00.000"/>
  </r>
  <r>
    <s v="20151032123091247"/>
    <s v="刘秋婷"/>
    <s v="女"/>
    <s v="13728716322"/>
    <x v="91"/>
    <x v="0"/>
    <x v="7"/>
    <s v="专科"/>
    <x v="3"/>
    <s v="1996-07-11 00:00:00.000"/>
  </r>
  <r>
    <s v="20151032123091248"/>
    <s v="洪婉华"/>
    <s v="女"/>
    <s v="13510634878"/>
    <x v="91"/>
    <x v="0"/>
    <x v="7"/>
    <s v="专科"/>
    <x v="3"/>
    <s v="1996-06-24 00:00:00.000"/>
  </r>
  <r>
    <s v="20151032123091250"/>
    <s v="董霞"/>
    <s v="女"/>
    <s v="13713906655"/>
    <x v="78"/>
    <x v="0"/>
    <x v="7"/>
    <s v="专科"/>
    <x v="3"/>
    <s v="1980-11-03 00:00:00.000"/>
  </r>
  <r>
    <s v="20151032123091251"/>
    <s v="吴惠璇"/>
    <s v="女"/>
    <s v="15019754785"/>
    <x v="49"/>
    <x v="0"/>
    <x v="3"/>
    <s v="专科"/>
    <x v="3"/>
    <s v="1996-09-11 00:00:00.000"/>
  </r>
  <r>
    <s v="20151032123091252"/>
    <s v="巫嘉莉"/>
    <s v="女"/>
    <s v="13612998932"/>
    <x v="91"/>
    <x v="0"/>
    <x v="7"/>
    <s v="专科"/>
    <x v="3"/>
    <s v="1997-10-08 00:00:00.000"/>
  </r>
  <r>
    <s v="20151032123091253"/>
    <s v="刘双凤"/>
    <s v="女"/>
    <s v="15919880408"/>
    <x v="91"/>
    <x v="0"/>
    <x v="7"/>
    <s v="专科"/>
    <x v="3"/>
    <s v="1988-04-08 00:00:00.000"/>
  </r>
  <r>
    <s v="20151032123091256"/>
    <s v="余秀春"/>
    <s v="女"/>
    <s v="13632598850"/>
    <x v="91"/>
    <x v="0"/>
    <x v="7"/>
    <s v="专科"/>
    <x v="3"/>
    <s v="1994-10-24 00:00:00.000"/>
  </r>
  <r>
    <s v="20151032123091258"/>
    <s v="卢华李"/>
    <s v="女"/>
    <s v="13662612025"/>
    <x v="91"/>
    <x v="0"/>
    <x v="7"/>
    <s v="专科"/>
    <x v="3"/>
    <s v="1996-07-31 00:00:00.000"/>
  </r>
  <r>
    <s v="20151032123091260"/>
    <s v="汪羽玲"/>
    <s v="女"/>
    <s v="15012863603"/>
    <x v="40"/>
    <x v="1"/>
    <x v="1"/>
    <s v="专科"/>
    <x v="3"/>
    <s v="1987-06-04 00:00:00.000"/>
  </r>
  <r>
    <s v="20151032123091261"/>
    <s v="王红霞"/>
    <s v="女"/>
    <s v="13682387875"/>
    <x v="40"/>
    <x v="1"/>
    <x v="1"/>
    <s v="专科"/>
    <x v="3"/>
    <s v="1980-09-23 00:00:00.000"/>
  </r>
  <r>
    <s v="20151032123091262"/>
    <s v="张晶"/>
    <s v="女"/>
    <s v="13632616496"/>
    <x v="42"/>
    <x v="0"/>
    <x v="4"/>
    <s v="专科"/>
    <x v="3"/>
    <s v="1989-10-02 00:00:00.000"/>
  </r>
  <r>
    <s v="20151032123091263"/>
    <s v="伍柳娟"/>
    <s v="女"/>
    <s v="13714317878"/>
    <x v="42"/>
    <x v="0"/>
    <x v="4"/>
    <s v="专科"/>
    <x v="3"/>
    <s v="1985-02-18 00:00:00.000"/>
  </r>
  <r>
    <s v="20151032123091264"/>
    <s v="郭月圆"/>
    <s v="女"/>
    <s v="13410248124"/>
    <x v="42"/>
    <x v="0"/>
    <x v="4"/>
    <s v="专科"/>
    <x v="3"/>
    <s v="1993-07-01 00:00:00.000"/>
  </r>
  <r>
    <s v="20151032123091265"/>
    <s v="周俭萍"/>
    <s v="女"/>
    <s v="13684955531"/>
    <x v="42"/>
    <x v="0"/>
    <x v="4"/>
    <s v="专科"/>
    <x v="3"/>
    <s v="1989-10-03 00:00:00.000"/>
  </r>
  <r>
    <s v="20151032123091266"/>
    <s v="梁翠银"/>
    <s v="女"/>
    <s v="18344530330"/>
    <x v="42"/>
    <x v="0"/>
    <x v="4"/>
    <s v="专科"/>
    <x v="3"/>
    <s v="1995-07-16 00:00:00.000"/>
  </r>
  <r>
    <s v="20151032123091267"/>
    <s v="李娟"/>
    <s v="女"/>
    <s v="13528872258"/>
    <x v="93"/>
    <x v="0"/>
    <x v="12"/>
    <s v="专科"/>
    <x v="3"/>
    <s v="1988-09-09 00:00:00.000"/>
  </r>
  <r>
    <s v="20151032123091270"/>
    <s v="杜金英"/>
    <s v="女"/>
    <s v="13699805700"/>
    <x v="42"/>
    <x v="0"/>
    <x v="4"/>
    <s v="专科"/>
    <x v="3"/>
    <s v="1981-03-15 00:00:00.000"/>
  </r>
  <r>
    <s v="20151032123091271"/>
    <s v="任永红"/>
    <s v="女"/>
    <s v="13554766946"/>
    <x v="42"/>
    <x v="0"/>
    <x v="4"/>
    <s v="专科"/>
    <x v="3"/>
    <s v="1979-12-12 00:00:00.000"/>
  </r>
  <r>
    <s v="20151032123091272"/>
    <s v="邓小红"/>
    <s v="女"/>
    <s v="13691677133"/>
    <x v="42"/>
    <x v="0"/>
    <x v="4"/>
    <s v="专科"/>
    <x v="3"/>
    <s v="1976-04-14 00:00:00.000"/>
  </r>
  <r>
    <s v="20151032123091273"/>
    <s v="周满理"/>
    <s v="女"/>
    <s v="13510418606"/>
    <x v="42"/>
    <x v="0"/>
    <x v="4"/>
    <s v="专科"/>
    <x v="3"/>
    <s v="1985-04-06 00:00:00.000"/>
  </r>
  <r>
    <s v="20151032123091274"/>
    <s v="黄彩妮"/>
    <s v="女"/>
    <s v="13510167432"/>
    <x v="42"/>
    <x v="0"/>
    <x v="4"/>
    <s v="专科"/>
    <x v="3"/>
    <s v="1988-06-25 00:00:00.000"/>
  </r>
  <r>
    <s v="20151032123091275"/>
    <s v="黄晓燕"/>
    <s v="女"/>
    <s v="13537518645"/>
    <x v="42"/>
    <x v="0"/>
    <x v="4"/>
    <s v="专科"/>
    <x v="3"/>
    <s v="1990-10-12 00:00:00.000"/>
  </r>
  <r>
    <s v="20151032123091276"/>
    <s v="黄莉莉"/>
    <s v="女"/>
    <s v="13632975986"/>
    <x v="42"/>
    <x v="0"/>
    <x v="4"/>
    <s v="专科"/>
    <x v="3"/>
    <s v="1984-01-07 00:00:00.000"/>
  </r>
  <r>
    <s v="20151032123091277"/>
    <s v="曾丹"/>
    <s v="女"/>
    <s v="15889308775"/>
    <x v="42"/>
    <x v="0"/>
    <x v="4"/>
    <s v="专科"/>
    <x v="3"/>
    <s v="1993-10-04 00:00:00.000"/>
  </r>
  <r>
    <s v="20151032123091279"/>
    <s v="黄辉林"/>
    <s v="女"/>
    <s v="15711982582"/>
    <x v="42"/>
    <x v="0"/>
    <x v="4"/>
    <s v="专科"/>
    <x v="3"/>
    <s v="1993-09-02 00:00:00.000"/>
  </r>
  <r>
    <s v="20151032123091280"/>
    <s v="张敏"/>
    <s v="女"/>
    <s v="13631560280"/>
    <x v="42"/>
    <x v="0"/>
    <x v="4"/>
    <s v="专科"/>
    <x v="3"/>
    <s v="1973-10-28 00:00:00.000"/>
  </r>
  <r>
    <s v="20151032123091281"/>
    <s v="周士秀"/>
    <s v="女"/>
    <s v="13530681787"/>
    <x v="42"/>
    <x v="0"/>
    <x v="4"/>
    <s v="专科"/>
    <x v="3"/>
    <s v="1979-11-01 00:00:00.000"/>
  </r>
  <r>
    <s v="20151032123091282"/>
    <s v="龙木兰"/>
    <s v="女"/>
    <s v="13823350434"/>
    <x v="42"/>
    <x v="0"/>
    <x v="4"/>
    <s v="专科"/>
    <x v="3"/>
    <s v="1990-01-25 00:00:00.000"/>
  </r>
  <r>
    <s v="20151032123091284"/>
    <s v="沈秋霞"/>
    <s v="女"/>
    <s v="13726583361"/>
    <x v="42"/>
    <x v="0"/>
    <x v="4"/>
    <s v="专科"/>
    <x v="3"/>
    <s v="1995-08-04 00:00:00.000"/>
  </r>
  <r>
    <s v="20151032123091286"/>
    <s v="文楚鑫"/>
    <s v="女"/>
    <s v="13691941968"/>
    <x v="42"/>
    <x v="0"/>
    <x v="4"/>
    <s v="专科"/>
    <x v="3"/>
    <s v="1995-06-07 00:00:00.000"/>
  </r>
  <r>
    <s v="20151032123091287"/>
    <s v="陈培英"/>
    <s v="女"/>
    <s v="13410705457"/>
    <x v="42"/>
    <x v="0"/>
    <x v="4"/>
    <s v="专科"/>
    <x v="3"/>
    <s v="1992-07-29 00:00:00.000"/>
  </r>
  <r>
    <s v="20151032123091288"/>
    <s v="孟园"/>
    <s v="女"/>
    <s v="13045870859"/>
    <x v="94"/>
    <x v="0"/>
    <x v="4"/>
    <s v="专科"/>
    <x v="3"/>
    <s v="1995-12-05 00:00:00.000"/>
  </r>
  <r>
    <s v="20151032123091289"/>
    <s v="李宝玲"/>
    <s v="女"/>
    <s v="15817339481"/>
    <x v="42"/>
    <x v="0"/>
    <x v="4"/>
    <s v="专科"/>
    <x v="3"/>
    <s v="1993-02-26 00:00:00.000"/>
  </r>
  <r>
    <s v="20151032123091290"/>
    <s v="林佳曼"/>
    <s v="女"/>
    <s v="13530373545"/>
    <x v="42"/>
    <x v="0"/>
    <x v="4"/>
    <s v="专科"/>
    <x v="3"/>
    <s v="1997-06-12 00:00:00.000"/>
  </r>
  <r>
    <s v="20151032123091291"/>
    <s v="叶惠珊"/>
    <s v="女"/>
    <s v="15118831405"/>
    <x v="42"/>
    <x v="0"/>
    <x v="4"/>
    <s v="专科"/>
    <x v="3"/>
    <s v="1995-10-08 00:00:00.000"/>
  </r>
  <r>
    <s v="20151032123091292"/>
    <s v="梁小燕"/>
    <s v="女"/>
    <s v="13418962414"/>
    <x v="42"/>
    <x v="0"/>
    <x v="4"/>
    <s v="专科"/>
    <x v="3"/>
    <s v="1995-02-05 00:00:00.000"/>
  </r>
  <r>
    <s v="20151032123091293"/>
    <s v="胡锐"/>
    <s v="女"/>
    <s v="15889606247"/>
    <x v="42"/>
    <x v="0"/>
    <x v="4"/>
    <s v="专科"/>
    <x v="3"/>
    <s v="1989-12-20 00:00:00.000"/>
  </r>
  <r>
    <s v="20151032123091294"/>
    <s v="苏巧红"/>
    <s v="女"/>
    <s v="13538230216"/>
    <x v="42"/>
    <x v="0"/>
    <x v="4"/>
    <s v="专科"/>
    <x v="3"/>
    <s v="1989-06-03 00:00:00.000"/>
  </r>
  <r>
    <s v="20151032123091295"/>
    <s v="刘翠招"/>
    <s v="女"/>
    <s v="15813820784"/>
    <x v="42"/>
    <x v="0"/>
    <x v="4"/>
    <s v="专科"/>
    <x v="3"/>
    <s v="1990-06-24 00:00:00.000"/>
  </r>
  <r>
    <s v="20151032123091296"/>
    <s v="黄梦灿"/>
    <s v="女"/>
    <s v="15019156026"/>
    <x v="95"/>
    <x v="0"/>
    <x v="14"/>
    <s v="专科"/>
    <x v="3"/>
    <s v="1995-10-20 00:00:00.000"/>
  </r>
  <r>
    <s v="20151032123091297"/>
    <s v="徐明华"/>
    <s v="男"/>
    <s v="13066345622         "/>
    <x v="95"/>
    <x v="0"/>
    <x v="14"/>
    <s v="专科"/>
    <x v="3"/>
    <s v="1970-10-17 00:00:00.000"/>
  </r>
  <r>
    <s v="20151032123091298"/>
    <s v="吴丽丽"/>
    <s v="女"/>
    <s v="13631626328         "/>
    <x v="95"/>
    <x v="0"/>
    <x v="14"/>
    <s v="专科"/>
    <x v="3"/>
    <s v="1981-10-28 00:00:00.000"/>
  </r>
  <r>
    <s v="20151032123091299"/>
    <s v="曾春雷"/>
    <s v="男"/>
    <s v="18603028525"/>
    <x v="95"/>
    <x v="0"/>
    <x v="14"/>
    <s v="专科"/>
    <x v="3"/>
    <s v="1984-12-13 00:00:00.000"/>
  </r>
  <r>
    <s v="20151032123091300"/>
    <s v="卓浪红"/>
    <s v="女"/>
    <s v="15012481343"/>
    <x v="95"/>
    <x v="0"/>
    <x v="14"/>
    <s v="专科"/>
    <x v="3"/>
    <s v="1991-10-23 00:00:00.000"/>
  </r>
  <r>
    <s v="20151032123091301"/>
    <s v="黄娟"/>
    <s v="女"/>
    <s v="13670139879"/>
    <x v="40"/>
    <x v="1"/>
    <x v="1"/>
    <s v="专科"/>
    <x v="3"/>
    <s v="1987-08-10 00:00:00.000"/>
  </r>
  <r>
    <s v="20151032123091302"/>
    <s v="彭静"/>
    <s v="女"/>
    <s v="15915466842"/>
    <x v="95"/>
    <x v="0"/>
    <x v="14"/>
    <s v="专科"/>
    <x v="3"/>
    <s v="1995-09-05 00:00:00.000"/>
  </r>
  <r>
    <s v="20151032123091303"/>
    <s v="邹少云"/>
    <s v="女"/>
    <s v="13922848760"/>
    <x v="95"/>
    <x v="0"/>
    <x v="14"/>
    <s v="专科"/>
    <x v="3"/>
    <s v="1996-02-03 00:00:00.000"/>
  </r>
  <r>
    <s v="20151032123091305"/>
    <s v="赵美君"/>
    <s v="女"/>
    <s v="15013564039         "/>
    <x v="95"/>
    <x v="0"/>
    <x v="14"/>
    <s v="专科"/>
    <x v="3"/>
    <s v="1994-05-21 00:00:00.000"/>
  </r>
  <r>
    <s v="20151032123091306"/>
    <s v="何天意"/>
    <s v="女"/>
    <s v="18826334092"/>
    <x v="41"/>
    <x v="0"/>
    <x v="3"/>
    <s v="专科"/>
    <x v="3"/>
    <s v="1992-09-06 00:00:00.000"/>
  </r>
  <r>
    <s v="20151032123091307"/>
    <s v="陈恒华"/>
    <s v="男"/>
    <s v="13420978233"/>
    <x v="95"/>
    <x v="0"/>
    <x v="14"/>
    <s v="专科"/>
    <x v="3"/>
    <s v="1994-03-29 00:00:00.000"/>
  </r>
  <r>
    <s v="20151032123091310"/>
    <s v="黄海霞"/>
    <s v="女"/>
    <s v="13728745462"/>
    <x v="41"/>
    <x v="0"/>
    <x v="3"/>
    <s v="专科"/>
    <x v="3"/>
    <s v="1993-04-25 00:00:00.000"/>
  </r>
  <r>
    <s v="20151032123091311"/>
    <s v="郑培玲"/>
    <s v="女"/>
    <s v="15813841014"/>
    <x v="95"/>
    <x v="0"/>
    <x v="14"/>
    <s v="专科"/>
    <x v="3"/>
    <s v="1996-02-23 00:00:00.000"/>
  </r>
  <r>
    <s v="20151032123091312"/>
    <s v="汤依艺"/>
    <s v="女"/>
    <s v="18002558592"/>
    <x v="95"/>
    <x v="0"/>
    <x v="14"/>
    <s v="专科"/>
    <x v="3"/>
    <s v="1992-08-19 00:00:00.000"/>
  </r>
  <r>
    <s v="20151032123091313"/>
    <s v="张苗苗"/>
    <s v="女"/>
    <s v="13544190680"/>
    <x v="95"/>
    <x v="0"/>
    <x v="14"/>
    <s v="专科"/>
    <x v="3"/>
    <s v="1986-07-16 00:00:00.000"/>
  </r>
  <r>
    <s v="20151032123091314"/>
    <s v="刘洁"/>
    <s v="女"/>
    <s v="13417504209"/>
    <x v="95"/>
    <x v="0"/>
    <x v="14"/>
    <s v="专科"/>
    <x v="3"/>
    <s v="1985-08-11 00:00:00.000"/>
  </r>
  <r>
    <s v="20151032123091315"/>
    <s v="朱林青"/>
    <s v="女"/>
    <s v="13798346019         "/>
    <x v="95"/>
    <x v="0"/>
    <x v="14"/>
    <s v="专科"/>
    <x v="3"/>
    <s v="1982-06-19 00:00:00.000"/>
  </r>
  <r>
    <s v="20151032123091316"/>
    <s v="乐晓雨"/>
    <s v="女"/>
    <s v="15815592801"/>
    <x v="95"/>
    <x v="0"/>
    <x v="14"/>
    <s v="专科"/>
    <x v="3"/>
    <s v="1993-03-12 00:00:00.000"/>
  </r>
  <r>
    <s v="20151032123091318"/>
    <s v="梅云停"/>
    <s v="女"/>
    <s v="13826501860         "/>
    <x v="95"/>
    <x v="0"/>
    <x v="14"/>
    <s v="专科"/>
    <x v="3"/>
    <s v="1991-05-26 00:00:00.000"/>
  </r>
  <r>
    <s v="20151032123091319"/>
    <s v="颜兴强"/>
    <s v="男"/>
    <s v="13798308889"/>
    <x v="95"/>
    <x v="0"/>
    <x v="14"/>
    <s v="专科"/>
    <x v="3"/>
    <s v="1986-02-13 00:00:00.000"/>
  </r>
  <r>
    <s v="20151032123091320"/>
    <s v="陈芳意"/>
    <s v="女"/>
    <s v="13418856030"/>
    <x v="95"/>
    <x v="0"/>
    <x v="14"/>
    <s v="专科"/>
    <x v="3"/>
    <s v="1988-05-24 00:00:00.000"/>
  </r>
  <r>
    <s v="20151032123091321"/>
    <s v="蒋秀端"/>
    <s v="女"/>
    <s v="15521060605         "/>
    <x v="95"/>
    <x v="0"/>
    <x v="14"/>
    <s v="专科"/>
    <x v="3"/>
    <s v="1994-05-07 00:00:00.000"/>
  </r>
  <r>
    <s v="20151032123091322"/>
    <s v="吴淑静"/>
    <s v="女"/>
    <s v="15914912349         "/>
    <x v="95"/>
    <x v="0"/>
    <x v="14"/>
    <s v="专科"/>
    <x v="3"/>
    <s v="1997-03-15 00:00:00.000"/>
  </r>
  <r>
    <s v="20151032123091323"/>
    <s v="殷华倩"/>
    <s v="女"/>
    <s v="13411734076"/>
    <x v="95"/>
    <x v="0"/>
    <x v="14"/>
    <s v="专科"/>
    <x v="3"/>
    <s v="1992-10-15 00:00:00.000"/>
  </r>
  <r>
    <s v="20151032123091324"/>
    <s v="谢淡容"/>
    <s v="女"/>
    <s v="18814495658"/>
    <x v="95"/>
    <x v="0"/>
    <x v="14"/>
    <s v="专科"/>
    <x v="3"/>
    <s v="1996-01-23 00:00:00.000"/>
  </r>
  <r>
    <s v="20151032123091325"/>
    <s v="黄婷芳"/>
    <s v="女"/>
    <s v="18219021570"/>
    <x v="96"/>
    <x v="0"/>
    <x v="14"/>
    <s v="专科"/>
    <x v="3"/>
    <s v="1996-11-26 00:00:00.000"/>
  </r>
  <r>
    <s v="20151032123091326"/>
    <s v="廖绮薇"/>
    <s v="女"/>
    <s v="15999653672"/>
    <x v="95"/>
    <x v="0"/>
    <x v="14"/>
    <s v="专科"/>
    <x v="3"/>
    <s v="1995-10-06 00:00:00.000"/>
  </r>
  <r>
    <s v="20151032123091327"/>
    <s v="蓝小琼"/>
    <s v="女"/>
    <s v="13418826056         "/>
    <x v="95"/>
    <x v="0"/>
    <x v="14"/>
    <s v="专科"/>
    <x v="3"/>
    <s v="1991-09-09 00:00:00.000"/>
  </r>
  <r>
    <s v="20151032123091328"/>
    <s v="陈晓华"/>
    <s v="女"/>
    <s v="13554900836"/>
    <x v="95"/>
    <x v="0"/>
    <x v="14"/>
    <s v="专科"/>
    <x v="3"/>
    <s v="1986-09-15 00:00:00.000"/>
  </r>
  <r>
    <s v="20151032123091329"/>
    <s v="韦红利"/>
    <s v="女"/>
    <s v="13798279296"/>
    <x v="95"/>
    <x v="0"/>
    <x v="14"/>
    <s v="专科"/>
    <x v="3"/>
    <s v="1986-04-24 00:00:00.000"/>
  </r>
  <r>
    <s v="20151032123091330"/>
    <s v="温小珍"/>
    <s v="女"/>
    <s v="13418965386"/>
    <x v="41"/>
    <x v="0"/>
    <x v="3"/>
    <s v="专科"/>
    <x v="3"/>
    <s v="1995-06-21 00:00:00.000"/>
  </r>
  <r>
    <s v="20151032123091332"/>
    <s v="邱晓琼"/>
    <s v="女"/>
    <s v="13823163090"/>
    <x v="95"/>
    <x v="0"/>
    <x v="14"/>
    <s v="专科"/>
    <x v="3"/>
    <s v="1982-08-08 00:00:00.000"/>
  </r>
  <r>
    <s v="20151032123091333"/>
    <s v="李苑萍"/>
    <s v="女"/>
    <s v="13129545339"/>
    <x v="95"/>
    <x v="0"/>
    <x v="14"/>
    <s v="专科"/>
    <x v="3"/>
    <s v="1997-04-06 00:00:00.000"/>
  </r>
  <r>
    <s v="20151032123091334"/>
    <s v="刘美红"/>
    <s v="女"/>
    <s v="13632724811"/>
    <x v="95"/>
    <x v="0"/>
    <x v="14"/>
    <s v="专科"/>
    <x v="3"/>
    <s v="1984-05-10 00:00:00.000"/>
  </r>
  <r>
    <s v="20151032123091335"/>
    <s v="张晓娟"/>
    <s v="女"/>
    <s v="13714566225"/>
    <x v="95"/>
    <x v="0"/>
    <x v="14"/>
    <s v="专科"/>
    <x v="3"/>
    <s v="1990-05-17 00:00:00.000"/>
  </r>
  <r>
    <s v="20151032123091336"/>
    <s v="张铭"/>
    <s v="女"/>
    <s v="14715040967         "/>
    <x v="95"/>
    <x v="0"/>
    <x v="14"/>
    <s v="专科"/>
    <x v="3"/>
    <s v="1996-08-22 00:00:00.000"/>
  </r>
  <r>
    <s v="20151032123091337"/>
    <s v="戴家欣"/>
    <s v="女"/>
    <s v="13430141086         "/>
    <x v="95"/>
    <x v="0"/>
    <x v="14"/>
    <s v="专科"/>
    <x v="3"/>
    <s v="1996-05-21 00:00:00.000"/>
  </r>
  <r>
    <s v="20151032123091338"/>
    <s v="卢小玲"/>
    <s v="女"/>
    <s v="13481096654"/>
    <x v="95"/>
    <x v="0"/>
    <x v="14"/>
    <s v="专科"/>
    <x v="3"/>
    <s v="1995-08-25 00:00:00.000"/>
  </r>
  <r>
    <s v="20151032123091339"/>
    <s v="陈江华"/>
    <s v="女"/>
    <s v="13418843417         "/>
    <x v="95"/>
    <x v="0"/>
    <x v="14"/>
    <s v="专科"/>
    <x v="3"/>
    <s v="1995-11-08 00:00:00.000"/>
  </r>
  <r>
    <s v="20151032123091340"/>
    <s v="廖裕婷"/>
    <s v="女"/>
    <s v="18218659568         "/>
    <x v="95"/>
    <x v="0"/>
    <x v="14"/>
    <s v="专科"/>
    <x v="3"/>
    <s v="1994-08-25 00:00:00.000"/>
  </r>
  <r>
    <s v="20151032123091341"/>
    <s v="胡慕容"/>
    <s v="女"/>
    <s v="13424207823"/>
    <x v="95"/>
    <x v="0"/>
    <x v="14"/>
    <s v="专科"/>
    <x v="3"/>
    <s v="1996-10-06 00:00:00.000"/>
  </r>
  <r>
    <s v="20151032123091342"/>
    <s v="边旭星"/>
    <s v="女"/>
    <s v="13066851017"/>
    <x v="95"/>
    <x v="0"/>
    <x v="14"/>
    <s v="专科"/>
    <x v="3"/>
    <s v="1990-02-01 00:00:00.000"/>
  </r>
  <r>
    <s v="20151032123091343"/>
    <s v="黄艳珍"/>
    <s v="女"/>
    <s v="13760362318"/>
    <x v="95"/>
    <x v="0"/>
    <x v="14"/>
    <s v="专科"/>
    <x v="3"/>
    <s v="1990-01-16 00:00:00.000"/>
  </r>
  <r>
    <s v="20151032123091344"/>
    <s v="陈怡"/>
    <s v="女"/>
    <s v="13798480091"/>
    <x v="95"/>
    <x v="0"/>
    <x v="14"/>
    <s v="专科"/>
    <x v="3"/>
    <s v="1995-11-13 00:00:00.000"/>
  </r>
  <r>
    <s v="20151032123091346"/>
    <s v="薛春彩"/>
    <s v="女"/>
    <s v="13510143809"/>
    <x v="95"/>
    <x v="0"/>
    <x v="14"/>
    <s v="专科"/>
    <x v="3"/>
    <s v="1991-04-02 00:00:00.000"/>
  </r>
  <r>
    <s v="20151032123091347"/>
    <s v="刘莉莉"/>
    <s v="女"/>
    <s v="18565199984         "/>
    <x v="95"/>
    <x v="0"/>
    <x v="14"/>
    <s v="专科"/>
    <x v="3"/>
    <s v="1984-02-02 00:00:00.000"/>
  </r>
  <r>
    <s v="20151032123091348"/>
    <s v="张少萍"/>
    <s v="女"/>
    <s v="15015353507         "/>
    <x v="95"/>
    <x v="0"/>
    <x v="14"/>
    <s v="专科"/>
    <x v="3"/>
    <s v="1988-05-15 00:00:00.000"/>
  </r>
  <r>
    <s v="20151032123091349"/>
    <s v="奚少青"/>
    <s v="女"/>
    <s v="13691838897"/>
    <x v="95"/>
    <x v="0"/>
    <x v="14"/>
    <s v="专科"/>
    <x v="3"/>
    <s v="1984-09-20 00:00:00.000"/>
  </r>
  <r>
    <s v="20151032123091351"/>
    <s v="李素素"/>
    <s v="女"/>
    <s v="15989370106"/>
    <x v="95"/>
    <x v="0"/>
    <x v="14"/>
    <s v="专科"/>
    <x v="3"/>
    <s v="1992-08-29 00:00:00.000"/>
  </r>
  <r>
    <s v="20151032123091354"/>
    <s v="李玉"/>
    <s v="女"/>
    <s v="13534061512"/>
    <x v="95"/>
    <x v="0"/>
    <x v="14"/>
    <s v="专科"/>
    <x v="3"/>
    <s v="1985-04-18 00:00:00.000"/>
  </r>
  <r>
    <s v="20151032123091355"/>
    <s v="曾嘉慧"/>
    <s v="女"/>
    <s v="18589012968"/>
    <x v="40"/>
    <x v="1"/>
    <x v="1"/>
    <s v="专科"/>
    <x v="3"/>
    <s v="1995-03-28 00:00:00.000"/>
  </r>
  <r>
    <s v="20151032123091356"/>
    <s v="苏秋萍"/>
    <s v="女"/>
    <s v="13590332451"/>
    <x v="95"/>
    <x v="0"/>
    <x v="14"/>
    <s v="专科"/>
    <x v="3"/>
    <s v="1996-10-13 00:00:00.000"/>
  </r>
  <r>
    <s v="20151032123091357"/>
    <s v="张丽文"/>
    <s v="女"/>
    <s v="13554984711"/>
    <x v="95"/>
    <x v="0"/>
    <x v="14"/>
    <s v="专科"/>
    <x v="3"/>
    <s v="1995-05-01 00:00:00.000"/>
  </r>
  <r>
    <s v="20151032123091358"/>
    <s v="任辉"/>
    <s v="女"/>
    <s v="13724328753         "/>
    <x v="95"/>
    <x v="0"/>
    <x v="14"/>
    <s v="专科"/>
    <x v="3"/>
    <s v="1994-04-06 00:00:00.000"/>
  </r>
  <r>
    <s v="20151032123091359"/>
    <s v="吴立纯"/>
    <s v="女"/>
    <s v="15112485992"/>
    <x v="95"/>
    <x v="0"/>
    <x v="14"/>
    <s v="专科"/>
    <x v="3"/>
    <s v="1998-08-30 00:00:00.000"/>
  </r>
  <r>
    <s v="20151032123091361"/>
    <s v="张辉玲"/>
    <s v="女"/>
    <s v="13798328591"/>
    <x v="95"/>
    <x v="0"/>
    <x v="14"/>
    <s v="专科"/>
    <x v="3"/>
    <s v="1995-09-11 00:00:00.000"/>
  </r>
  <r>
    <s v="20151032123091362"/>
    <s v="张宇茜"/>
    <s v="女"/>
    <s v="18813869535"/>
    <x v="95"/>
    <x v="0"/>
    <x v="14"/>
    <s v="专科"/>
    <x v="3"/>
    <s v="1995-09-27 00:00:00.000"/>
  </r>
  <r>
    <s v="20151032123091364"/>
    <s v="胡学珍"/>
    <s v="女"/>
    <s v="13302903197"/>
    <x v="95"/>
    <x v="0"/>
    <x v="14"/>
    <s v="专科"/>
    <x v="3"/>
    <s v="1978-10-13 00:00:00.000"/>
  </r>
  <r>
    <s v="20151032123091365"/>
    <s v="许玉霞"/>
    <s v="女"/>
    <s v="13725682352"/>
    <x v="95"/>
    <x v="0"/>
    <x v="14"/>
    <s v="专科"/>
    <x v="3"/>
    <s v="1993-09-10 00:00:00.000"/>
  </r>
  <r>
    <s v="20151032123091366"/>
    <s v="金俐"/>
    <s v="女"/>
    <s v="13423716537         "/>
    <x v="95"/>
    <x v="0"/>
    <x v="14"/>
    <s v="专科"/>
    <x v="3"/>
    <s v="1990-09-01 00:00:00.000"/>
  </r>
  <r>
    <s v="20151032123091367"/>
    <s v="李又红"/>
    <s v="女"/>
    <s v="13510324229"/>
    <x v="95"/>
    <x v="0"/>
    <x v="14"/>
    <s v="专科"/>
    <x v="3"/>
    <s v="1977-11-04 00:00:00.000"/>
  </r>
  <r>
    <s v="20151032123091368"/>
    <s v="郭建芳"/>
    <s v="女"/>
    <s v="13528424312"/>
    <x v="95"/>
    <x v="0"/>
    <x v="14"/>
    <s v="专科"/>
    <x v="3"/>
    <s v="1995-02-27 00:00:00.000"/>
  </r>
  <r>
    <s v="20151032123091369"/>
    <s v="陈晓琳"/>
    <s v="女"/>
    <s v="13823394394         "/>
    <x v="95"/>
    <x v="0"/>
    <x v="14"/>
    <s v="专科"/>
    <x v="3"/>
    <s v="1994-01-30 00:00:00.000"/>
  </r>
  <r>
    <s v="20151032123091372"/>
    <s v="黄海珍"/>
    <s v="女"/>
    <s v="18565681713         "/>
    <x v="95"/>
    <x v="0"/>
    <x v="14"/>
    <s v="专科"/>
    <x v="3"/>
    <s v="1985-09-11 00:00:00.000"/>
  </r>
  <r>
    <s v="20151032123091373"/>
    <s v="黄丽丽"/>
    <s v="女"/>
    <s v="13510366949"/>
    <x v="95"/>
    <x v="0"/>
    <x v="14"/>
    <s v="专科"/>
    <x v="3"/>
    <s v="1989-12-28 00:00:00.000"/>
  </r>
  <r>
    <s v="20151032123091374"/>
    <s v="李康娥"/>
    <s v="女"/>
    <s v="15013639730"/>
    <x v="95"/>
    <x v="0"/>
    <x v="14"/>
    <s v="专科"/>
    <x v="3"/>
    <s v="1994-05-08 00:00:00.000"/>
  </r>
  <r>
    <s v="20151032123091375"/>
    <s v="龚运念"/>
    <s v="女"/>
    <s v="13538097528         "/>
    <x v="95"/>
    <x v="0"/>
    <x v="14"/>
    <s v="专科"/>
    <x v="3"/>
    <s v="1988-10-23 00:00:00.000"/>
  </r>
  <r>
    <s v="20151032123091376"/>
    <s v="林晓丹"/>
    <s v="女"/>
    <s v="15919469219         "/>
    <x v="95"/>
    <x v="0"/>
    <x v="14"/>
    <s v="专科"/>
    <x v="3"/>
    <s v="1994-12-14 00:00:00.000"/>
  </r>
  <r>
    <s v="20151032123091377"/>
    <s v="林浩丽"/>
    <s v="女"/>
    <s v="13128889713"/>
    <x v="95"/>
    <x v="0"/>
    <x v="14"/>
    <s v="专科"/>
    <x v="3"/>
    <s v="1996-10-27 00:00:00.000"/>
  </r>
  <r>
    <s v="20151032123091378"/>
    <s v="杨丽夏"/>
    <s v="女"/>
    <s v="15019206808"/>
    <x v="95"/>
    <x v="0"/>
    <x v="14"/>
    <s v="专科"/>
    <x v="3"/>
    <s v="1994-02-21 00:00:00.000"/>
  </r>
  <r>
    <s v="20151032123091379"/>
    <s v="罗晓旋"/>
    <s v="女"/>
    <s v="13530363143"/>
    <x v="96"/>
    <x v="0"/>
    <x v="14"/>
    <s v="专科"/>
    <x v="3"/>
    <s v="1994-03-08 00:00:00.000"/>
  </r>
  <r>
    <s v="20151032123091380"/>
    <s v="叶彩玲"/>
    <s v="女"/>
    <s v="15119419453         "/>
    <x v="95"/>
    <x v="0"/>
    <x v="14"/>
    <s v="专科"/>
    <x v="3"/>
    <s v="1995-09-14 00:00:00.000"/>
  </r>
  <r>
    <s v="20151032123091381"/>
    <s v="陈雅诗"/>
    <s v="女"/>
    <s v="13048839438         "/>
    <x v="95"/>
    <x v="0"/>
    <x v="14"/>
    <s v="专科"/>
    <x v="3"/>
    <s v="1995-11-29 00:00:00.000"/>
  </r>
  <r>
    <s v="20151032123091384"/>
    <s v="廖李曼"/>
    <s v="女"/>
    <s v="13751948330         "/>
    <x v="95"/>
    <x v="0"/>
    <x v="14"/>
    <s v="专科"/>
    <x v="3"/>
    <s v="1995-11-16 00:00:00.000"/>
  </r>
  <r>
    <s v="20151032123091385"/>
    <s v="秦新年"/>
    <s v="女"/>
    <s v="13684937482         "/>
    <x v="95"/>
    <x v="0"/>
    <x v="14"/>
    <s v="专科"/>
    <x v="3"/>
    <s v="1986-01-03 00:00:00.000"/>
  </r>
  <r>
    <s v="20151032123091386"/>
    <s v="蒋淑云"/>
    <s v="女"/>
    <s v="15818262366"/>
    <x v="39"/>
    <x v="0"/>
    <x v="3"/>
    <s v="专科"/>
    <x v="3"/>
    <s v="1990-07-13 00:00:00.000"/>
  </r>
  <r>
    <s v="20151032123091388"/>
    <s v="冼文敏"/>
    <s v="女"/>
    <s v="13088874360"/>
    <x v="74"/>
    <x v="0"/>
    <x v="9"/>
    <s v="专科"/>
    <x v="3"/>
    <s v="1990-03-25 00:00:00.000"/>
  </r>
  <r>
    <s v="20151032123091389"/>
    <s v="虞礼霞"/>
    <s v="女"/>
    <s v="15989543194"/>
    <x v="74"/>
    <x v="0"/>
    <x v="9"/>
    <s v="专科"/>
    <x v="3"/>
    <s v="1996-02-28 00:00:00.000"/>
  </r>
  <r>
    <s v="20151032123091391"/>
    <s v="张丹敏"/>
    <s v="女"/>
    <s v="13423747878"/>
    <x v="74"/>
    <x v="0"/>
    <x v="9"/>
    <s v="专科"/>
    <x v="3"/>
    <s v="1996-12-01 00:00:00.000"/>
  </r>
  <r>
    <s v="20151032123091392"/>
    <s v="赖梅娟"/>
    <s v="女"/>
    <s v="13537746858"/>
    <x v="74"/>
    <x v="0"/>
    <x v="9"/>
    <s v="专科"/>
    <x v="3"/>
    <s v="1996-04-30 00:00:00.000"/>
  </r>
  <r>
    <s v="20151032123091393"/>
    <s v="徐丝婷"/>
    <s v="女"/>
    <s v="13928444907"/>
    <x v="74"/>
    <x v="0"/>
    <x v="9"/>
    <s v="专科"/>
    <x v="3"/>
    <s v="1993-07-30 00:00:00.000"/>
  </r>
  <r>
    <s v="20151032123091394"/>
    <s v="张小冰"/>
    <s v="女"/>
    <s v="15986454321"/>
    <x v="74"/>
    <x v="0"/>
    <x v="9"/>
    <s v="专科"/>
    <x v="3"/>
    <s v="1994-03-31 00:00:00.000"/>
  </r>
  <r>
    <s v="20151032123091396"/>
    <s v="李姗娟"/>
    <s v="女"/>
    <s v="15814437917"/>
    <x v="74"/>
    <x v="0"/>
    <x v="9"/>
    <s v="专科"/>
    <x v="3"/>
    <s v="1990-04-18 00:00:00.000"/>
  </r>
  <r>
    <s v="20151032123091397"/>
    <s v="段建都"/>
    <s v="男"/>
    <s v="17665218962"/>
    <x v="74"/>
    <x v="0"/>
    <x v="9"/>
    <s v="专科"/>
    <x v="3"/>
    <s v="1991-10-09 00:00:00.000"/>
  </r>
  <r>
    <s v="20151032123091398"/>
    <s v="曾小娟"/>
    <s v="女"/>
    <s v="13713753121"/>
    <x v="74"/>
    <x v="0"/>
    <x v="9"/>
    <s v="专科"/>
    <x v="3"/>
    <s v="1983-12-01 00:00:00.000"/>
  </r>
  <r>
    <s v="20151032123091400"/>
    <s v="吴素丽"/>
    <s v="女"/>
    <s v="13543327992"/>
    <x v="74"/>
    <x v="0"/>
    <x v="9"/>
    <s v="专科"/>
    <x v="3"/>
    <s v="1987-07-27 00:00:00.000"/>
  </r>
  <r>
    <s v="20151032123091401"/>
    <s v="李子睛"/>
    <s v="女"/>
    <s v="15813728091"/>
    <x v="74"/>
    <x v="0"/>
    <x v="9"/>
    <s v="专科"/>
    <x v="3"/>
    <s v="1996-08-14 00:00:00.000"/>
  </r>
  <r>
    <s v="20151032123091402"/>
    <s v="曾丹丹"/>
    <s v="女"/>
    <s v="15889489258"/>
    <x v="74"/>
    <x v="0"/>
    <x v="9"/>
    <s v="专科"/>
    <x v="3"/>
    <s v="1995-09-30 00:00:00.000"/>
  </r>
  <r>
    <s v="20151032123091403"/>
    <s v="樊才珍"/>
    <s v="女"/>
    <s v="13249833699"/>
    <x v="74"/>
    <x v="0"/>
    <x v="9"/>
    <s v="专科"/>
    <x v="3"/>
    <s v="1982-05-20 00:00:00.000"/>
  </r>
  <r>
    <s v="20151032123091404"/>
    <s v="杨秀香"/>
    <s v="女"/>
    <s v="13927015796"/>
    <x v="40"/>
    <x v="1"/>
    <x v="1"/>
    <s v="专科"/>
    <x v="3"/>
    <s v="1989-09-02 00:00:00.000"/>
  </r>
  <r>
    <s v="20151032123091405"/>
    <s v="何林海"/>
    <s v="女"/>
    <s v="13692113957"/>
    <x v="40"/>
    <x v="1"/>
    <x v="1"/>
    <s v="专科"/>
    <x v="3"/>
    <s v="1991-08-17 00:00:00.000"/>
  </r>
  <r>
    <s v="20151032123091406"/>
    <s v="李子龙"/>
    <s v="男"/>
    <s v="13714754516"/>
    <x v="74"/>
    <x v="0"/>
    <x v="9"/>
    <s v="专科"/>
    <x v="3"/>
    <s v="1997-07-23 00:00:00.000"/>
  </r>
  <r>
    <s v="20151032123091409"/>
    <s v="李雪"/>
    <s v="女"/>
    <s v="13537618052"/>
    <x v="74"/>
    <x v="0"/>
    <x v="9"/>
    <s v="专科"/>
    <x v="3"/>
    <s v="1989-03-18 00:00:00.000"/>
  </r>
  <r>
    <s v="20151032123091411"/>
    <s v="姚琪祯"/>
    <s v="男"/>
    <s v="13714237594"/>
    <x v="74"/>
    <x v="0"/>
    <x v="9"/>
    <s v="专科"/>
    <x v="3"/>
    <s v="1996-02-05 00:00:00.000"/>
  </r>
  <r>
    <s v="20151032123091412"/>
    <s v="温文娟"/>
    <s v="女"/>
    <s v="13421383031"/>
    <x v="74"/>
    <x v="0"/>
    <x v="9"/>
    <s v="专科"/>
    <x v="3"/>
    <s v="1987-11-24 00:00:00.000"/>
  </r>
  <r>
    <s v="20151032123091413"/>
    <s v="卢春云"/>
    <s v="女"/>
    <s v="18660566808"/>
    <x v="74"/>
    <x v="0"/>
    <x v="9"/>
    <s v="专科"/>
    <x v="3"/>
    <s v="1990-05-17 00:00:00.000"/>
  </r>
  <r>
    <s v="20151032123091414"/>
    <s v="蔡梦娇"/>
    <s v="女"/>
    <s v="13556865489"/>
    <x v="74"/>
    <x v="0"/>
    <x v="9"/>
    <s v="专科"/>
    <x v="3"/>
    <s v="1992-06-12 00:00:00.000"/>
  </r>
  <r>
    <s v="20151032123091415"/>
    <s v="毛俊"/>
    <s v="女"/>
    <s v="15820404090         "/>
    <x v="74"/>
    <x v="0"/>
    <x v="9"/>
    <s v="专科"/>
    <x v="3"/>
    <s v="1994-10-22 00:00:00.000"/>
  </r>
  <r>
    <s v="20151032123091416"/>
    <s v="卢小辉"/>
    <s v="女"/>
    <s v="15013697023"/>
    <x v="74"/>
    <x v="0"/>
    <x v="9"/>
    <s v="专科"/>
    <x v="3"/>
    <s v="1987-04-23 00:00:00.000"/>
  </r>
  <r>
    <s v="20151032123091417"/>
    <s v="姜志"/>
    <s v="女"/>
    <s v="15343216635"/>
    <x v="74"/>
    <x v="0"/>
    <x v="9"/>
    <s v="专科"/>
    <x v="3"/>
    <s v="1979-10-22 00:00:00.000"/>
  </r>
  <r>
    <s v="20151032123091418"/>
    <s v="吴希婷"/>
    <s v="女"/>
    <s v="13265575388"/>
    <x v="41"/>
    <x v="0"/>
    <x v="3"/>
    <s v="专科"/>
    <x v="3"/>
    <s v="1996-10-05 00:00:00.000"/>
  </r>
  <r>
    <s v="20151032123091419"/>
    <s v="钟文素"/>
    <s v="女"/>
    <s v="13631582190"/>
    <x v="74"/>
    <x v="0"/>
    <x v="9"/>
    <s v="专科"/>
    <x v="3"/>
    <s v="1995-06-15 00:00:00.000"/>
  </r>
  <r>
    <s v="20151032123091420"/>
    <s v="彭燕"/>
    <s v="女"/>
    <s v="15919470583"/>
    <x v="74"/>
    <x v="0"/>
    <x v="9"/>
    <s v="专科"/>
    <x v="3"/>
    <s v="1985-09-09 00:00:00.000"/>
  </r>
  <r>
    <s v="20151032123091422"/>
    <s v="陈冬连"/>
    <s v="女"/>
    <s v="13692262310"/>
    <x v="40"/>
    <x v="1"/>
    <x v="1"/>
    <s v="专科"/>
    <x v="3"/>
    <s v="1992-10-15 00:00:00.000"/>
  </r>
  <r>
    <s v="20151032123091423"/>
    <s v="彭余"/>
    <s v="女"/>
    <s v="15994792210"/>
    <x v="74"/>
    <x v="0"/>
    <x v="9"/>
    <s v="专科"/>
    <x v="3"/>
    <s v="1993-01-25 00:00:00.000"/>
  </r>
  <r>
    <s v="20151032123091424"/>
    <s v="李翠琼"/>
    <s v="女"/>
    <s v="13560949131"/>
    <x v="74"/>
    <x v="0"/>
    <x v="9"/>
    <s v="专科"/>
    <x v="3"/>
    <s v="1991-05-04 00:00:00.000"/>
  </r>
  <r>
    <s v="20151032123091426"/>
    <s v="陈惠燕"/>
    <s v="女"/>
    <s v="13424403037"/>
    <x v="74"/>
    <x v="0"/>
    <x v="9"/>
    <s v="专科"/>
    <x v="3"/>
    <s v="1990-08-07 00:00:00.000"/>
  </r>
  <r>
    <s v="20151032123091427"/>
    <s v="申晓阳"/>
    <s v="女"/>
    <s v="13530989427"/>
    <x v="93"/>
    <x v="0"/>
    <x v="12"/>
    <s v="专科"/>
    <x v="3"/>
    <s v="1991-10-09 00:00:00.000"/>
  </r>
  <r>
    <s v="20151032123091428"/>
    <s v="吴姚瑶"/>
    <s v="女"/>
    <s v="13432355921"/>
    <x v="93"/>
    <x v="0"/>
    <x v="12"/>
    <s v="专科"/>
    <x v="3"/>
    <s v="1993-08-16 00:00:00.000"/>
  </r>
  <r>
    <s v="20151032123091429"/>
    <s v="罗灏佳"/>
    <s v="女"/>
    <s v="13715196717"/>
    <x v="93"/>
    <x v="0"/>
    <x v="12"/>
    <s v="专科"/>
    <x v="3"/>
    <s v="1992-05-20 00:00:00.000"/>
  </r>
  <r>
    <s v="20151032123091430"/>
    <s v="覃艳芳"/>
    <s v="女"/>
    <s v="15815528017"/>
    <x v="93"/>
    <x v="0"/>
    <x v="12"/>
    <s v="专科"/>
    <x v="3"/>
    <s v="1992-07-25 00:00:00.000"/>
  </r>
  <r>
    <s v="20151032123091431"/>
    <s v="黄增娜"/>
    <s v="女"/>
    <s v="13699871637"/>
    <x v="93"/>
    <x v="0"/>
    <x v="12"/>
    <s v="专科"/>
    <x v="3"/>
    <s v="1996-08-12 00:00:00.000"/>
  </r>
  <r>
    <s v="20151032123091432"/>
    <s v="冯美燕"/>
    <s v="女"/>
    <s v="13714768412"/>
    <x v="93"/>
    <x v="0"/>
    <x v="12"/>
    <s v="专科"/>
    <x v="3"/>
    <s v="1990-01-03 00:00:00.000"/>
  </r>
  <r>
    <s v="20151032123091433"/>
    <s v="刘晓容"/>
    <s v="女"/>
    <s v="15012817266"/>
    <x v="93"/>
    <x v="0"/>
    <x v="12"/>
    <s v="专科"/>
    <x v="3"/>
    <s v="1993-09-10 00:00:00.000"/>
  </r>
  <r>
    <s v="20151032123091434"/>
    <s v="陈海茵"/>
    <s v="女"/>
    <s v="13243824788"/>
    <x v="93"/>
    <x v="0"/>
    <x v="12"/>
    <s v="专科"/>
    <x v="3"/>
    <s v="1992-04-06 00:00:00.000"/>
  </r>
  <r>
    <s v="20151032123091435"/>
    <s v="张子忻"/>
    <s v="女"/>
    <s v="13543293205"/>
    <x v="93"/>
    <x v="0"/>
    <x v="12"/>
    <s v="专科"/>
    <x v="3"/>
    <s v="1998-05-03 00:00:00.000"/>
  </r>
  <r>
    <s v="20151032123091436"/>
    <s v="李水妹"/>
    <s v="女"/>
    <s v="15712177772"/>
    <x v="93"/>
    <x v="0"/>
    <x v="12"/>
    <s v="专科"/>
    <x v="3"/>
    <s v="1997-02-27 00:00:00.000"/>
  </r>
  <r>
    <s v="20151032123091437"/>
    <s v="陈爱娟"/>
    <s v="女"/>
    <s v="15712135205"/>
    <x v="93"/>
    <x v="0"/>
    <x v="12"/>
    <s v="专科"/>
    <x v="3"/>
    <s v="1997-05-21 00:00:00.000"/>
  </r>
  <r>
    <s v="20151032123091438"/>
    <s v="陈莹"/>
    <s v="女"/>
    <s v="18823420880"/>
    <x v="93"/>
    <x v="0"/>
    <x v="12"/>
    <s v="专科"/>
    <x v="3"/>
    <s v="1997-11-08 00:00:00.000"/>
  </r>
  <r>
    <s v="20151032123091439"/>
    <s v="李婷婷"/>
    <s v="女"/>
    <s v="13430969615"/>
    <x v="93"/>
    <x v="0"/>
    <x v="12"/>
    <s v="专科"/>
    <x v="3"/>
    <s v="1996-12-19 00:00:00.000"/>
  </r>
  <r>
    <s v="20151032123091440"/>
    <s v="颜苏琪"/>
    <s v="女"/>
    <s v="13632921409"/>
    <x v="93"/>
    <x v="0"/>
    <x v="12"/>
    <s v="专科"/>
    <x v="3"/>
    <s v="1998-01-04 00:00:00.000"/>
  </r>
  <r>
    <s v="20151032123091441"/>
    <s v="陈玉连"/>
    <s v="女"/>
    <s v="13692271397"/>
    <x v="93"/>
    <x v="0"/>
    <x v="12"/>
    <s v="专科"/>
    <x v="3"/>
    <s v="1996-08-03 00:00:00.000"/>
  </r>
  <r>
    <s v="20151032123091442"/>
    <s v="曹雪风"/>
    <s v="女"/>
    <s v="13509696341"/>
    <x v="93"/>
    <x v="0"/>
    <x v="12"/>
    <s v="专科"/>
    <x v="3"/>
    <s v="1998-02-19 00:00:00.000"/>
  </r>
  <r>
    <s v="20151032123091443"/>
    <s v="黎子晴"/>
    <s v="女"/>
    <s v="13682513109"/>
    <x v="93"/>
    <x v="0"/>
    <x v="12"/>
    <s v="专科"/>
    <x v="3"/>
    <s v="1998-01-27 00:00:00.000"/>
  </r>
  <r>
    <s v="20151032123091444"/>
    <s v="全金玲"/>
    <s v="女"/>
    <s v="13827180334"/>
    <x v="93"/>
    <x v="0"/>
    <x v="12"/>
    <s v="专科"/>
    <x v="3"/>
    <s v="1996-11-11 00:00:00.000"/>
  </r>
  <r>
    <s v="20151032123091445"/>
    <s v="黄琳"/>
    <s v="女"/>
    <s v="13691927931"/>
    <x v="93"/>
    <x v="0"/>
    <x v="12"/>
    <s v="专科"/>
    <x v="3"/>
    <s v="1997-06-01 00:00:00.000"/>
  </r>
  <r>
    <s v="20151032123091446"/>
    <s v="梁琪琪"/>
    <s v="女"/>
    <s v="13631696970"/>
    <x v="93"/>
    <x v="0"/>
    <x v="12"/>
    <s v="专科"/>
    <x v="3"/>
    <s v="1998-07-18 00:00:00.000"/>
  </r>
  <r>
    <s v="20151032123091447"/>
    <s v="陈雪梅"/>
    <s v="女"/>
    <s v="13528753127"/>
    <x v="93"/>
    <x v="0"/>
    <x v="12"/>
    <s v="专科"/>
    <x v="3"/>
    <s v="1987-09-04 00:00:00.000"/>
  </r>
  <r>
    <s v="20151032123091450"/>
    <s v="雷芳"/>
    <s v="女"/>
    <s v="18820173274"/>
    <x v="93"/>
    <x v="0"/>
    <x v="12"/>
    <s v="专科"/>
    <x v="3"/>
    <s v="1998-09-22 00:00:00.000"/>
  </r>
  <r>
    <s v="20151032123091452"/>
    <s v="方小冰"/>
    <s v="女"/>
    <s v="13760232548"/>
    <x v="93"/>
    <x v="0"/>
    <x v="12"/>
    <s v="专科"/>
    <x v="3"/>
    <s v="1996-12-10 00:00:00.000"/>
  </r>
  <r>
    <s v="20151032123091453"/>
    <s v="徐子璇"/>
    <s v="女"/>
    <s v="13622392659"/>
    <x v="93"/>
    <x v="0"/>
    <x v="12"/>
    <s v="专科"/>
    <x v="3"/>
    <s v="1998-01-24 00:00:00.000"/>
  </r>
  <r>
    <s v="20151032123091454"/>
    <s v="叶婉苗"/>
    <s v="女"/>
    <s v="18823879760"/>
    <x v="93"/>
    <x v="0"/>
    <x v="12"/>
    <s v="专科"/>
    <x v="3"/>
    <s v="1997-01-19 00:00:00.000"/>
  </r>
  <r>
    <s v="20151032123091455"/>
    <s v="刘贝宇"/>
    <s v="女"/>
    <s v="18028700703"/>
    <x v="93"/>
    <x v="0"/>
    <x v="12"/>
    <s v="专科"/>
    <x v="3"/>
    <s v="1998-08-11 00:00:00.000"/>
  </r>
  <r>
    <s v="20151032123091456"/>
    <s v="曾海倩"/>
    <s v="女"/>
    <s v="13728990652         "/>
    <x v="93"/>
    <x v="0"/>
    <x v="12"/>
    <s v="专科"/>
    <x v="3"/>
    <s v="1997-11-19 00:00:00.000"/>
  </r>
  <r>
    <s v="20151032123091460"/>
    <s v="彭春燕"/>
    <s v="女"/>
    <s v="15118026387"/>
    <x v="93"/>
    <x v="0"/>
    <x v="12"/>
    <s v="专科"/>
    <x v="3"/>
    <s v="1984-01-14 00:00:00.000"/>
  </r>
  <r>
    <s v="20151032123091461"/>
    <s v="吴燕婷"/>
    <s v="女"/>
    <s v="15919833280         "/>
    <x v="93"/>
    <x v="0"/>
    <x v="12"/>
    <s v="专科"/>
    <x v="3"/>
    <s v="1997-01-16 00:00:00.000"/>
  </r>
  <r>
    <s v="20151032123091462"/>
    <s v="郭赛青"/>
    <s v="女"/>
    <s v="15112549225         "/>
    <x v="93"/>
    <x v="0"/>
    <x v="12"/>
    <s v="专科"/>
    <x v="3"/>
    <s v="1996-10-30 00:00:00.000"/>
  </r>
  <r>
    <s v="20151032123091463"/>
    <s v="周月娥"/>
    <s v="女"/>
    <s v="13612825127"/>
    <x v="40"/>
    <x v="1"/>
    <x v="1"/>
    <s v="专科"/>
    <x v="3"/>
    <s v="1995-05-07 00:00:00.000"/>
  </r>
  <r>
    <s v="20151032123091465"/>
    <s v="文卜如"/>
    <s v="女"/>
    <s v="15817250480"/>
    <x v="97"/>
    <x v="0"/>
    <x v="10"/>
    <s v="专科"/>
    <x v="3"/>
    <s v="1978-04-12 00:00:00.000"/>
  </r>
  <r>
    <s v="20151032123091466"/>
    <s v="肖梨花"/>
    <s v="女"/>
    <s v="13410056695"/>
    <x v="97"/>
    <x v="0"/>
    <x v="10"/>
    <s v="专科"/>
    <x v="3"/>
    <s v="1982-07-18 00:00:00.000"/>
  </r>
  <r>
    <s v="20151032123091467"/>
    <s v="罗瑞敏"/>
    <s v="女"/>
    <s v="13590494435"/>
    <x v="97"/>
    <x v="0"/>
    <x v="10"/>
    <s v="专科"/>
    <x v="3"/>
    <s v="1983-12-01 00:00:00.000"/>
  </r>
  <r>
    <s v="20151032123091469"/>
    <s v="邹燕"/>
    <s v="女"/>
    <s v="13537530466"/>
    <x v="97"/>
    <x v="0"/>
    <x v="10"/>
    <s v="专科"/>
    <x v="3"/>
    <s v="1976-08-05 00:00:00.000"/>
  </r>
  <r>
    <s v="20151032123091470"/>
    <s v="周小红"/>
    <s v="女"/>
    <s v="15986720470"/>
    <x v="97"/>
    <x v="0"/>
    <x v="10"/>
    <s v="专科"/>
    <x v="3"/>
    <s v="1989-01-10 00:00:00.000"/>
  </r>
  <r>
    <s v="20151032123091471"/>
    <s v="胡桐芳"/>
    <s v="女"/>
    <s v="18820269467"/>
    <x v="97"/>
    <x v="0"/>
    <x v="10"/>
    <s v="专科"/>
    <x v="3"/>
    <s v="1993-05-02 00:00:00.000"/>
  </r>
  <r>
    <s v="20151032123091472"/>
    <s v="杜红梅"/>
    <s v="女"/>
    <s v="13714958577"/>
    <x v="97"/>
    <x v="0"/>
    <x v="10"/>
    <s v="专科"/>
    <x v="3"/>
    <s v="1982-03-16 00:00:00.000"/>
  </r>
  <r>
    <s v="20151032123091473"/>
    <s v="黄旺"/>
    <s v="男"/>
    <s v="18682327983         "/>
    <x v="97"/>
    <x v="0"/>
    <x v="10"/>
    <s v="专科"/>
    <x v="3"/>
    <s v="1987-07-21 00:00:00.000"/>
  </r>
  <r>
    <s v="20151032123091474"/>
    <s v="梁秀娟"/>
    <s v="女"/>
    <s v="27737099"/>
    <x v="97"/>
    <x v="0"/>
    <x v="10"/>
    <s v="专科"/>
    <x v="3"/>
    <s v="1991-05-07 00:00:00.000"/>
  </r>
  <r>
    <s v="20151032123091476"/>
    <s v="郑愉谕"/>
    <s v="女"/>
    <s v="13632850380"/>
    <x v="97"/>
    <x v="0"/>
    <x v="10"/>
    <s v="专科"/>
    <x v="3"/>
    <s v="1988-03-17 00:00:00.000"/>
  </r>
  <r>
    <s v="20151032123091477"/>
    <s v="王瑞瑞"/>
    <s v="女"/>
    <s v="13510309861"/>
    <x v="97"/>
    <x v="0"/>
    <x v="10"/>
    <s v="专科"/>
    <x v="3"/>
    <s v="1993-05-08 00:00:00.000"/>
  </r>
  <r>
    <s v="20151032123091478"/>
    <s v="夏志慧"/>
    <s v="女"/>
    <s v="0755-27737099"/>
    <x v="98"/>
    <x v="0"/>
    <x v="10"/>
    <s v="专科"/>
    <x v="3"/>
    <s v="1984-03-16 00:00:00.000"/>
  </r>
  <r>
    <s v="20151032123091479"/>
    <s v="温玉薇"/>
    <s v="女"/>
    <s v="13430437520"/>
    <x v="97"/>
    <x v="0"/>
    <x v="10"/>
    <s v="专科"/>
    <x v="3"/>
    <s v="1980-03-19 00:00:00.000"/>
  </r>
  <r>
    <s v="20151032123091481"/>
    <s v="杨青柳"/>
    <s v="女"/>
    <s v="27737099"/>
    <x v="97"/>
    <x v="0"/>
    <x v="10"/>
    <s v="专科"/>
    <x v="3"/>
    <s v="1990-01-14 00:00:00.000"/>
  </r>
  <r>
    <s v="20151032123091482"/>
    <s v="李妙卿"/>
    <s v="女"/>
    <s v="13534273947"/>
    <x v="97"/>
    <x v="0"/>
    <x v="10"/>
    <s v="专科"/>
    <x v="3"/>
    <s v="1992-07-06 00:00:00.000"/>
  </r>
  <r>
    <s v="20151032123091483"/>
    <s v="麦琼芳"/>
    <s v="女"/>
    <s v="18823341296"/>
    <x v="97"/>
    <x v="0"/>
    <x v="10"/>
    <s v="专科"/>
    <x v="3"/>
    <s v="1985-10-26 00:00:00.000"/>
  </r>
  <r>
    <s v="20151032123091484"/>
    <s v="胡启梅"/>
    <s v="女"/>
    <s v="18123930380"/>
    <x v="97"/>
    <x v="0"/>
    <x v="10"/>
    <s v="专科"/>
    <x v="3"/>
    <s v="1992-08-08 00:00:00.000"/>
  </r>
  <r>
    <s v="20151032123091485"/>
    <s v="胡兰英"/>
    <s v="女"/>
    <s v="13392155711"/>
    <x v="97"/>
    <x v="0"/>
    <x v="10"/>
    <s v="专科"/>
    <x v="3"/>
    <s v="1986-11-02 00:00:00.000"/>
  </r>
  <r>
    <s v="20151032123091486"/>
    <s v="李桂艳"/>
    <s v="女"/>
    <s v="13421306162"/>
    <x v="97"/>
    <x v="0"/>
    <x v="10"/>
    <s v="专科"/>
    <x v="3"/>
    <s v="1985-10-08 00:00:00.000"/>
  </r>
  <r>
    <s v="20151032123091487"/>
    <s v="黄海燕"/>
    <s v="女"/>
    <s v="13923887085"/>
    <x v="97"/>
    <x v="0"/>
    <x v="10"/>
    <s v="专科"/>
    <x v="3"/>
    <s v="1984-09-07 00:00:00.000"/>
  </r>
  <r>
    <s v="20151032123091489"/>
    <s v="何淑怡"/>
    <s v="女"/>
    <s v="13410945630"/>
    <x v="97"/>
    <x v="0"/>
    <x v="10"/>
    <s v="专科"/>
    <x v="3"/>
    <s v="1990-10-29 00:00:00.000"/>
  </r>
  <r>
    <s v="20151032123091491"/>
    <s v="刘妍雯"/>
    <s v="女"/>
    <s v="13714805787"/>
    <x v="97"/>
    <x v="0"/>
    <x v="10"/>
    <s v="专科"/>
    <x v="3"/>
    <s v="1995-11-26 00:00:00.000"/>
  </r>
  <r>
    <s v="20151032123091493"/>
    <s v="王勇金"/>
    <s v="女"/>
    <s v="13410590486"/>
    <x v="97"/>
    <x v="0"/>
    <x v="10"/>
    <s v="专科"/>
    <x v="3"/>
    <s v="1990-08-13 00:00:00.000"/>
  </r>
  <r>
    <s v="20151032123091494"/>
    <s v="李海霞"/>
    <s v="女"/>
    <s v="15889313487"/>
    <x v="74"/>
    <x v="0"/>
    <x v="9"/>
    <s v="专科"/>
    <x v="3"/>
    <s v="1992-09-10 00:00:00.000"/>
  </r>
  <r>
    <s v="20151032123091495"/>
    <s v="刘金娇"/>
    <s v="女"/>
    <s v="15989501035"/>
    <x v="97"/>
    <x v="0"/>
    <x v="10"/>
    <s v="专科"/>
    <x v="3"/>
    <s v="1985-04-15 00:00:00.000"/>
  </r>
  <r>
    <s v="20151032123091496"/>
    <s v="陈雅丽"/>
    <s v="女"/>
    <s v="13189596890"/>
    <x v="97"/>
    <x v="0"/>
    <x v="10"/>
    <s v="专科"/>
    <x v="3"/>
    <s v="1994-07-02 00:00:00.000"/>
  </r>
  <r>
    <s v="20151032123091498"/>
    <s v="古丽慧"/>
    <s v="女"/>
    <s v="13437781105"/>
    <x v="97"/>
    <x v="0"/>
    <x v="10"/>
    <s v="专科"/>
    <x v="3"/>
    <s v="1994-03-16 00:00:00.000"/>
  </r>
  <r>
    <s v="20151032123091499"/>
    <s v="林洁容"/>
    <s v="女"/>
    <s v="13424391822"/>
    <x v="97"/>
    <x v="0"/>
    <x v="10"/>
    <s v="专科"/>
    <x v="3"/>
    <s v="1975-02-22 00:00:00.000"/>
  </r>
  <r>
    <s v="20151032123091500"/>
    <s v="谢兰兰"/>
    <s v="女"/>
    <s v="18218369771"/>
    <x v="97"/>
    <x v="0"/>
    <x v="10"/>
    <s v="专科"/>
    <x v="3"/>
    <s v="1992-01-04 00:00:00.000"/>
  </r>
  <r>
    <s v="20151032123091502"/>
    <s v="张惠丽"/>
    <s v="女"/>
    <s v="13670287021"/>
    <x v="97"/>
    <x v="0"/>
    <x v="10"/>
    <s v="专科"/>
    <x v="3"/>
    <s v="1992-11-25 00:00:00.000"/>
  </r>
  <r>
    <s v="20151032123091503"/>
    <s v="张旋子"/>
    <s v="女"/>
    <s v="13249855033"/>
    <x v="97"/>
    <x v="0"/>
    <x v="10"/>
    <s v="专科"/>
    <x v="3"/>
    <s v="1990-09-08 00:00:00.000"/>
  </r>
  <r>
    <s v="20151032123091505"/>
    <s v="唐选丽"/>
    <s v="女"/>
    <s v="13510107287"/>
    <x v="42"/>
    <x v="0"/>
    <x v="4"/>
    <s v="专科"/>
    <x v="3"/>
    <s v="1989-09-17 00:00:00.000"/>
  </r>
  <r>
    <s v="20151032123091506"/>
    <s v="王丹"/>
    <s v="女"/>
    <s v="13631599350"/>
    <x v="97"/>
    <x v="0"/>
    <x v="10"/>
    <s v="专科"/>
    <x v="3"/>
    <s v="1988-10-18 00:00:00.000"/>
  </r>
  <r>
    <s v="20151032123091507"/>
    <s v="税新林"/>
    <s v="女"/>
    <s v="18088886291"/>
    <x v="97"/>
    <x v="0"/>
    <x v="10"/>
    <s v="专科"/>
    <x v="3"/>
    <s v="1987-01-11 00:00:00.000"/>
  </r>
  <r>
    <s v="20151032123091508"/>
    <s v="梁明莉"/>
    <s v="女"/>
    <s v="15919979062"/>
    <x v="97"/>
    <x v="0"/>
    <x v="10"/>
    <s v="专科"/>
    <x v="3"/>
    <s v="1987-11-10 00:00:00.000"/>
  </r>
  <r>
    <s v="20151032123091509"/>
    <s v="朱海燕"/>
    <s v="女"/>
    <s v="15915450598"/>
    <x v="97"/>
    <x v="0"/>
    <x v="10"/>
    <s v="专科"/>
    <x v="3"/>
    <s v="1987-10-17 00:00:00.000"/>
  </r>
  <r>
    <s v="20151032123091510"/>
    <s v="岳源"/>
    <s v="女"/>
    <s v="18926798114"/>
    <x v="97"/>
    <x v="0"/>
    <x v="10"/>
    <s v="专科"/>
    <x v="3"/>
    <s v="1987-03-10 00:00:00.000"/>
  </r>
  <r>
    <s v="20151032123091511"/>
    <s v="芦红娟"/>
    <s v="女"/>
    <s v="0755-27737099 15889578766"/>
    <x v="97"/>
    <x v="0"/>
    <x v="10"/>
    <s v="专科"/>
    <x v="3"/>
    <s v="1982-10-02 00:00:00.000"/>
  </r>
  <r>
    <s v="20151032123091512"/>
    <s v="周剑芳"/>
    <s v="女"/>
    <s v="13760119300"/>
    <x v="97"/>
    <x v="0"/>
    <x v="10"/>
    <s v="专科"/>
    <x v="3"/>
    <s v="1990-12-30 00:00:00.000"/>
  </r>
  <r>
    <s v="20151032123091513"/>
    <s v="何丽菊"/>
    <s v="女"/>
    <s v="15986570604"/>
    <x v="97"/>
    <x v="0"/>
    <x v="10"/>
    <s v="专科"/>
    <x v="3"/>
    <s v="1991-06-28 00:00:00.000"/>
  </r>
  <r>
    <s v="20151032123091514"/>
    <s v="廖美琪"/>
    <s v="女"/>
    <s v="0755-27737099"/>
    <x v="97"/>
    <x v="0"/>
    <x v="10"/>
    <s v="专科"/>
    <x v="3"/>
    <s v="1996-10-27 00:00:00.000"/>
  </r>
  <r>
    <s v="20151032123091515"/>
    <s v="罗凤娣"/>
    <s v="女"/>
    <s v="13421388979"/>
    <x v="97"/>
    <x v="0"/>
    <x v="10"/>
    <s v="专科"/>
    <x v="3"/>
    <s v="1992-02-08 00:00:00.000"/>
  </r>
  <r>
    <s v="20151032123091517"/>
    <s v="邓伟婵"/>
    <s v="女"/>
    <s v="13798590873"/>
    <x v="97"/>
    <x v="0"/>
    <x v="10"/>
    <s v="专科"/>
    <x v="3"/>
    <s v="1990-07-25 00:00:00.000"/>
  </r>
  <r>
    <s v="20151032123091519"/>
    <s v="钟婉霞"/>
    <s v="女"/>
    <s v="13040851320"/>
    <x v="97"/>
    <x v="0"/>
    <x v="10"/>
    <s v="专科"/>
    <x v="3"/>
    <s v="1996-01-25 00:00:00.000"/>
  </r>
  <r>
    <s v="20151032123091520"/>
    <s v="罗榕"/>
    <s v="女"/>
    <s v="13724260957"/>
    <x v="97"/>
    <x v="0"/>
    <x v="10"/>
    <s v="专科"/>
    <x v="3"/>
    <s v="1998-10-02 00:00:00.000"/>
  </r>
  <r>
    <s v="20151032123093003"/>
    <s v="林春兰"/>
    <s v="女"/>
    <s v="18598249531"/>
    <x v="40"/>
    <x v="1"/>
    <x v="1"/>
    <s v="专科"/>
    <x v="3"/>
    <s v="1986-03-24 00:00:00.000"/>
  </r>
  <r>
    <s v="20151032123093004"/>
    <s v="颜景荣"/>
    <s v="女"/>
    <s v="18926762796"/>
    <x v="41"/>
    <x v="0"/>
    <x v="3"/>
    <s v="专科"/>
    <x v="3"/>
    <s v="1970-02-27 00:00:00.000"/>
  </r>
  <r>
    <s v="20151032123093006"/>
    <s v="丘纹熙"/>
    <s v="女"/>
    <s v="13798472981"/>
    <x v="40"/>
    <x v="1"/>
    <x v="1"/>
    <s v="专科"/>
    <x v="3"/>
    <s v="1983-09-09 00:00:00.000"/>
  </r>
  <r>
    <s v="20151032123093007"/>
    <s v="黄小婷"/>
    <s v="女"/>
    <s v="13172488626"/>
    <x v="40"/>
    <x v="1"/>
    <x v="1"/>
    <s v="专科"/>
    <x v="3"/>
    <s v="1990-05-07 00:00:00.000"/>
  </r>
  <r>
    <s v="20151032123093008"/>
    <s v="李艳萍"/>
    <s v="女"/>
    <s v="13724188840"/>
    <x v="40"/>
    <x v="1"/>
    <x v="1"/>
    <s v="专科"/>
    <x v="3"/>
    <s v="1993-06-10 00:00:00.000"/>
  </r>
  <r>
    <s v="20151032123093009"/>
    <s v="杜晓婷"/>
    <s v="女"/>
    <s v="15820390569"/>
    <x v="40"/>
    <x v="1"/>
    <x v="1"/>
    <s v="专科"/>
    <x v="3"/>
    <s v="1994-11-07 00:00:00.000"/>
  </r>
  <r>
    <s v="20151032123093010"/>
    <s v="庄燕玲"/>
    <s v="女"/>
    <s v="13590439212"/>
    <x v="42"/>
    <x v="0"/>
    <x v="4"/>
    <s v="专科"/>
    <x v="3"/>
    <s v="1992-06-19 00:00:00.000"/>
  </r>
  <r>
    <s v="20151032123093012"/>
    <s v="彭芮雅"/>
    <s v="女"/>
    <s v="13713689034"/>
    <x v="40"/>
    <x v="1"/>
    <x v="1"/>
    <s v="专科"/>
    <x v="3"/>
    <s v="1995-01-04 00:00:00.000"/>
  </r>
  <r>
    <s v="20151032123093013"/>
    <s v="李映霞"/>
    <s v="女"/>
    <s v="18826542102"/>
    <x v="74"/>
    <x v="0"/>
    <x v="9"/>
    <s v="专科"/>
    <x v="3"/>
    <s v="1995-01-01 00:00:00.000"/>
  </r>
  <r>
    <s v="20151032123093014"/>
    <s v="韦玉英"/>
    <s v="女"/>
    <s v="15702081727"/>
    <x v="74"/>
    <x v="0"/>
    <x v="9"/>
    <s v="专科"/>
    <x v="3"/>
    <s v="1995-03-04 00:00:00.000"/>
  </r>
  <r>
    <s v="20151032123093015"/>
    <s v="李清萍"/>
    <s v="女"/>
    <s v="18826542102"/>
    <x v="74"/>
    <x v="0"/>
    <x v="9"/>
    <s v="专科"/>
    <x v="3"/>
    <s v="1993-10-26 00:00:00.000"/>
  </r>
  <r>
    <s v="20151032123093017"/>
    <s v="杨清"/>
    <s v="女"/>
    <s v="13798211456"/>
    <x v="40"/>
    <x v="1"/>
    <x v="1"/>
    <s v="专科"/>
    <x v="3"/>
    <s v="1991-07-26 00:00:00.000"/>
  </r>
  <r>
    <s v="20151032123093018"/>
    <s v="梅甜"/>
    <s v="女"/>
    <s v="13923471896"/>
    <x v="74"/>
    <x v="0"/>
    <x v="9"/>
    <s v="专科"/>
    <x v="3"/>
    <s v="1994-05-16 00:00:00.000"/>
  </r>
  <r>
    <s v="20151032123093020"/>
    <s v="黄园"/>
    <s v="女"/>
    <s v="13590360093"/>
    <x v="82"/>
    <x v="7"/>
    <x v="1"/>
    <s v="专科"/>
    <x v="3"/>
    <s v="1986-12-28 00:00:00.000"/>
  </r>
  <r>
    <s v="20151032123093022"/>
    <s v="沈婷婷"/>
    <s v="女"/>
    <s v="13008885556"/>
    <x v="40"/>
    <x v="1"/>
    <x v="1"/>
    <s v="专科"/>
    <x v="3"/>
    <s v="1995-12-25 00:00:00.000"/>
  </r>
  <r>
    <s v="20151032123093023"/>
    <s v="叶婷婷"/>
    <s v="女"/>
    <s v="13249058873"/>
    <x v="40"/>
    <x v="1"/>
    <x v="1"/>
    <s v="专科"/>
    <x v="3"/>
    <s v="1993-09-21 00:00:00.000"/>
  </r>
  <r>
    <s v="20151032123093024"/>
    <s v="吴钰萍"/>
    <s v="女"/>
    <s v="13728652115"/>
    <x v="40"/>
    <x v="1"/>
    <x v="1"/>
    <s v="专科"/>
    <x v="3"/>
    <s v="1992-10-12 00:00:00.000"/>
  </r>
  <r>
    <s v="20151032123093025"/>
    <s v="潘秋仪"/>
    <s v="女"/>
    <s v="13798570969"/>
    <x v="40"/>
    <x v="1"/>
    <x v="1"/>
    <s v="专科"/>
    <x v="3"/>
    <s v="1994-10-19 00:00:00.000"/>
  </r>
  <r>
    <s v="20151032123093026"/>
    <s v="贺龙香"/>
    <s v="女"/>
    <s v="13502875880"/>
    <x v="40"/>
    <x v="1"/>
    <x v="1"/>
    <s v="专科"/>
    <x v="3"/>
    <s v="1987-11-17 00:00:00.000"/>
  </r>
  <r>
    <s v="20151032123093029"/>
    <s v="詹爱丽"/>
    <s v="女"/>
    <s v="18312519903"/>
    <x v="40"/>
    <x v="1"/>
    <x v="1"/>
    <s v="专科"/>
    <x v="3"/>
    <s v="1990-04-13 00:00:00.000"/>
  </r>
  <r>
    <s v="20151032123093030"/>
    <s v="郑泽玲"/>
    <s v="女"/>
    <s v="15012629106"/>
    <x v="40"/>
    <x v="1"/>
    <x v="1"/>
    <s v="专科"/>
    <x v="3"/>
    <s v="1995-04-14 00:00:00.000"/>
  </r>
  <r>
    <s v="20151032123093032"/>
    <s v="陈漫芬"/>
    <s v="女"/>
    <s v="13798459480"/>
    <x v="40"/>
    <x v="1"/>
    <x v="1"/>
    <s v="专科"/>
    <x v="3"/>
    <s v="1995-07-20 00:00:00.000"/>
  </r>
  <r>
    <s v="20151032123093033"/>
    <s v="余娟"/>
    <s v="女"/>
    <s v="13418586386"/>
    <x v="40"/>
    <x v="1"/>
    <x v="1"/>
    <s v="专科"/>
    <x v="3"/>
    <s v="1986-02-26 00:00:00.000"/>
  </r>
  <r>
    <s v="20151032123093034"/>
    <s v="谢小凤"/>
    <s v="女"/>
    <s v="15014997577"/>
    <x v="40"/>
    <x v="1"/>
    <x v="1"/>
    <s v="专科"/>
    <x v="3"/>
    <s v="1993-12-07 00:00:00.000"/>
  </r>
  <r>
    <s v="20151032123093035"/>
    <s v="陈川华"/>
    <s v="女"/>
    <s v="13570893218"/>
    <x v="40"/>
    <x v="1"/>
    <x v="1"/>
    <s v="专科"/>
    <x v="3"/>
    <s v="1993-06-25 00:00:00.000"/>
  </r>
  <r>
    <s v="20151032123093037"/>
    <s v="陈洋洋"/>
    <s v="女"/>
    <s v="13600430136"/>
    <x v="40"/>
    <x v="1"/>
    <x v="1"/>
    <s v="专科"/>
    <x v="3"/>
    <s v="1989-05-06 00:00:00.000"/>
  </r>
  <r>
    <s v="20151032123093038"/>
    <s v="肖东洲"/>
    <s v="男"/>
    <s v="17722839469"/>
    <x v="82"/>
    <x v="7"/>
    <x v="1"/>
    <s v="专科"/>
    <x v="3"/>
    <s v="1989-06-11 00:00:00.000"/>
  </r>
  <r>
    <s v="20151032123093039"/>
    <s v="李伊凡"/>
    <s v="女"/>
    <s v="13699822604"/>
    <x v="40"/>
    <x v="1"/>
    <x v="1"/>
    <s v="专科"/>
    <x v="3"/>
    <s v="1995-08-17 00:00:00.000"/>
  </r>
  <r>
    <s v="20151032123093040"/>
    <s v="郑晓璇"/>
    <s v="女"/>
    <s v="13421888448"/>
    <x v="40"/>
    <x v="1"/>
    <x v="1"/>
    <s v="专科"/>
    <x v="3"/>
    <s v="1993-10-28 00:00:00.000"/>
  </r>
  <r>
    <s v="20151032123093042"/>
    <s v="陈美君"/>
    <s v="女"/>
    <s v="15919705952"/>
    <x v="40"/>
    <x v="1"/>
    <x v="1"/>
    <s v="专科"/>
    <x v="3"/>
    <s v="1992-09-30 00:00:00.000"/>
  </r>
  <r>
    <s v="20151032123093044"/>
    <s v="袁美平"/>
    <s v="女"/>
    <s v="13632942249"/>
    <x v="40"/>
    <x v="1"/>
    <x v="1"/>
    <s v="专科"/>
    <x v="3"/>
    <s v="1986-05-16 00:00:00.000"/>
  </r>
  <r>
    <s v="20151032123093045"/>
    <s v="黄翠娥"/>
    <s v="女"/>
    <s v="13750263373"/>
    <x v="40"/>
    <x v="1"/>
    <x v="1"/>
    <s v="专科"/>
    <x v="3"/>
    <s v="1996-02-20 00:00:00.000"/>
  </r>
  <r>
    <s v="20151032123093047"/>
    <s v="田颖"/>
    <s v="女"/>
    <s v="13926567467"/>
    <x v="40"/>
    <x v="1"/>
    <x v="1"/>
    <s v="专科"/>
    <x v="3"/>
    <s v="1981-05-22 00:00:00.000"/>
  </r>
  <r>
    <s v="20151032123093048"/>
    <s v="李建珍"/>
    <s v="女"/>
    <s v="13554753651"/>
    <x v="40"/>
    <x v="1"/>
    <x v="1"/>
    <s v="专科"/>
    <x v="3"/>
    <s v="1990-12-03 00:00:00.000"/>
  </r>
  <r>
    <s v="20151032123093049"/>
    <s v="聂爱良"/>
    <s v="女"/>
    <s v="15626515960"/>
    <x v="40"/>
    <x v="1"/>
    <x v="1"/>
    <s v="专科"/>
    <x v="3"/>
    <s v="1997-01-15 00:00:00.000"/>
  </r>
  <r>
    <s v="20151032123093050"/>
    <s v="吴超凤"/>
    <s v="女"/>
    <s v="13928433650"/>
    <x v="40"/>
    <x v="1"/>
    <x v="1"/>
    <s v="专科"/>
    <x v="3"/>
    <s v="1990-10-30 00:00:00.000"/>
  </r>
  <r>
    <s v="20151032123093053"/>
    <s v="温紫馨"/>
    <s v="女"/>
    <s v="13510541501"/>
    <x v="40"/>
    <x v="1"/>
    <x v="1"/>
    <s v="专科"/>
    <x v="3"/>
    <s v="1992-02-13 00:00:00.000"/>
  </r>
  <r>
    <s v="20151032123093054"/>
    <s v="涂春娥"/>
    <s v="女"/>
    <s v="15220143470"/>
    <x v="40"/>
    <x v="1"/>
    <x v="1"/>
    <s v="专科"/>
    <x v="3"/>
    <s v="1987-02-07 00:00:00.000"/>
  </r>
  <r>
    <s v="20151032123093055"/>
    <s v="黄慧君"/>
    <s v="女"/>
    <s v="13723781946"/>
    <x v="40"/>
    <x v="1"/>
    <x v="1"/>
    <s v="专科"/>
    <x v="3"/>
    <s v="1992-07-28 00:00:00.000"/>
  </r>
  <r>
    <s v="20151032123093056"/>
    <s v="徐玲"/>
    <s v="女"/>
    <s v="13544286613"/>
    <x v="82"/>
    <x v="7"/>
    <x v="1"/>
    <s v="专科"/>
    <x v="3"/>
    <s v="1993-05-03 00:00:00.000"/>
  </r>
  <r>
    <s v="20151032123093057"/>
    <s v="刘冬娟"/>
    <s v="女"/>
    <s v="15622895648"/>
    <x v="40"/>
    <x v="1"/>
    <x v="1"/>
    <s v="专科"/>
    <x v="3"/>
    <s v="1989-03-06 00:00:00.000"/>
  </r>
  <r>
    <s v="20151032123093063"/>
    <s v="艾海华"/>
    <s v="女"/>
    <s v="15818533578"/>
    <x v="40"/>
    <x v="1"/>
    <x v="1"/>
    <s v="专科"/>
    <x v="3"/>
    <s v="1986-02-06 00:00:00.000"/>
  </r>
  <r>
    <s v="20151032123093064"/>
    <s v="张家敏"/>
    <s v="女"/>
    <s v="13714420074"/>
    <x v="41"/>
    <x v="0"/>
    <x v="3"/>
    <s v="专科"/>
    <x v="3"/>
    <s v="1991-08-25 00:00:00.000"/>
  </r>
  <r>
    <s v="20151032123093065"/>
    <s v="黄秀菊"/>
    <s v="女"/>
    <s v="13425155537"/>
    <x v="40"/>
    <x v="1"/>
    <x v="1"/>
    <s v="专科"/>
    <x v="3"/>
    <s v="1994-07-03 00:00:00.000"/>
  </r>
  <r>
    <s v="20151032123093069"/>
    <s v="王宝珍"/>
    <s v="女"/>
    <s v="15889669585"/>
    <x v="82"/>
    <x v="7"/>
    <x v="1"/>
    <s v="专科"/>
    <x v="3"/>
    <s v="1979-06-11 00:00:00.000"/>
  </r>
  <r>
    <s v="20151032123093073"/>
    <s v="龚珍珍"/>
    <s v="女"/>
    <s v="13760312550"/>
    <x v="40"/>
    <x v="1"/>
    <x v="1"/>
    <s v="专科"/>
    <x v="3"/>
    <s v="1983-12-21 00:00:00.000"/>
  </r>
  <r>
    <s v="20151032123093075"/>
    <s v="李洁莹"/>
    <s v="女"/>
    <s v="13510653440"/>
    <x v="74"/>
    <x v="0"/>
    <x v="9"/>
    <s v="专科"/>
    <x v="3"/>
    <s v="1994-12-27 00:00:00.000"/>
  </r>
  <r>
    <s v="20151032123093076"/>
    <s v="郭运娟"/>
    <s v="女"/>
    <s v="15013593810"/>
    <x v="40"/>
    <x v="1"/>
    <x v="1"/>
    <s v="专科"/>
    <x v="3"/>
    <s v="1990-08-07 00:00:00.000"/>
  </r>
  <r>
    <s v="20151032123093077"/>
    <s v="王庆英"/>
    <s v="女"/>
    <s v="13725593290"/>
    <x v="40"/>
    <x v="1"/>
    <x v="1"/>
    <s v="专科"/>
    <x v="3"/>
    <s v="1988-01-15 00:00:00.000"/>
  </r>
  <r>
    <s v="20151032123093078"/>
    <s v="聂乐"/>
    <s v="女"/>
    <s v="13824376969"/>
    <x v="40"/>
    <x v="1"/>
    <x v="1"/>
    <s v="专科"/>
    <x v="3"/>
    <s v="1985-02-22 00:00:00.000"/>
  </r>
  <r>
    <s v="20151032123093079"/>
    <s v="李小春"/>
    <s v="女"/>
    <s v="13418504364"/>
    <x v="40"/>
    <x v="1"/>
    <x v="1"/>
    <s v="专科"/>
    <x v="3"/>
    <s v="1993-03-14 00:00:00.000"/>
  </r>
  <r>
    <s v="20151032123093082"/>
    <s v="庄泽莹"/>
    <s v="女"/>
    <s v="15817262643"/>
    <x v="40"/>
    <x v="1"/>
    <x v="1"/>
    <s v="专科"/>
    <x v="3"/>
    <s v="1989-08-08 00:00:00.000"/>
  </r>
  <r>
    <s v="20151032123094002"/>
    <s v="游婷婷"/>
    <s v="女"/>
    <s v="13266756619"/>
    <x v="41"/>
    <x v="0"/>
    <x v="3"/>
    <s v="专科"/>
    <x v="3"/>
    <s v="1993-06-09 00:00:00.000"/>
  </r>
  <r>
    <s v="20151032123094003"/>
    <s v="宋雅奇"/>
    <s v="女"/>
    <s v="13537530145"/>
    <x v="40"/>
    <x v="1"/>
    <x v="1"/>
    <s v="专科"/>
    <x v="3"/>
    <s v="1997-03-04 00:00:00.000"/>
  </r>
  <r>
    <s v="20151032123094004"/>
    <s v="黎静"/>
    <s v="女"/>
    <s v="13420934361"/>
    <x v="40"/>
    <x v="1"/>
    <x v="1"/>
    <s v="专科"/>
    <x v="3"/>
    <s v="1985-08-15 00:00:00.000"/>
  </r>
  <r>
    <s v="20151032123094006"/>
    <s v="陈丹"/>
    <s v="女"/>
    <s v="13689536725"/>
    <x v="88"/>
    <x v="0"/>
    <x v="2"/>
    <s v="专科"/>
    <x v="3"/>
    <s v="1987-10-06 00:00:00.000"/>
  </r>
  <r>
    <s v="20151032123094007"/>
    <s v="戴萍添"/>
    <s v="女"/>
    <s v="15815596579"/>
    <x v="88"/>
    <x v="0"/>
    <x v="2"/>
    <s v="专科"/>
    <x v="3"/>
    <s v="1992-04-22 00:00:00.000"/>
  </r>
  <r>
    <s v="20151032123094008"/>
    <s v="王晶"/>
    <s v="女"/>
    <s v="13737667902"/>
    <x v="40"/>
    <x v="1"/>
    <x v="1"/>
    <s v="专科"/>
    <x v="3"/>
    <s v="1987-10-06 00:00:00.000"/>
  </r>
  <r>
    <s v="20151032123094012"/>
    <s v="向云伟"/>
    <s v="女"/>
    <s v="13602658417"/>
    <x v="88"/>
    <x v="0"/>
    <x v="2"/>
    <s v="专科"/>
    <x v="3"/>
    <s v="1980-08-23 00:00:00.000"/>
  </r>
  <r>
    <s v="20151032123094013"/>
    <s v="熊亚琪"/>
    <s v="女"/>
    <s v="13250606503"/>
    <x v="88"/>
    <x v="0"/>
    <x v="2"/>
    <s v="专科"/>
    <x v="3"/>
    <s v="1990-10-09 00:00:00.000"/>
  </r>
  <r>
    <s v="20151032123094014"/>
    <s v="匡燕燕"/>
    <s v="女"/>
    <s v="18126425741"/>
    <x v="88"/>
    <x v="0"/>
    <x v="2"/>
    <s v="专科"/>
    <x v="3"/>
    <s v="1988-09-29 00:00:00.000"/>
  </r>
  <r>
    <s v="20151032123094015"/>
    <s v="刘金兰"/>
    <s v="女"/>
    <s v="13410531395"/>
    <x v="88"/>
    <x v="0"/>
    <x v="2"/>
    <s v="专科"/>
    <x v="3"/>
    <s v="1986-03-05 00:00:00.000"/>
  </r>
  <r>
    <s v="20151032123094016"/>
    <s v="吕春霞"/>
    <s v="女"/>
    <s v="15919890327"/>
    <x v="88"/>
    <x v="0"/>
    <x v="2"/>
    <s v="专科"/>
    <x v="3"/>
    <s v="1988-09-20 00:00:00.000"/>
  </r>
  <r>
    <s v="20151032123094017"/>
    <s v="张广玲"/>
    <s v="女"/>
    <s v="13530775937"/>
    <x v="40"/>
    <x v="1"/>
    <x v="1"/>
    <s v="专科"/>
    <x v="3"/>
    <s v="1992-02-23 00:00:00.000"/>
  </r>
  <r>
    <s v="20151032123094018"/>
    <s v="李燕芬"/>
    <s v="女"/>
    <s v="13612886230"/>
    <x v="88"/>
    <x v="0"/>
    <x v="2"/>
    <s v="专科"/>
    <x v="3"/>
    <s v="1991-09-15 00:00:00.000"/>
  </r>
  <r>
    <s v="20151032123094019"/>
    <s v="黄卓玲"/>
    <s v="女"/>
    <s v="13530894344"/>
    <x v="88"/>
    <x v="0"/>
    <x v="2"/>
    <s v="专科"/>
    <x v="3"/>
    <s v="1990-01-17 00:00:00.000"/>
  </r>
  <r>
    <s v="20151032123094020"/>
    <s v="韦雪琼"/>
    <s v="女"/>
    <s v="15813746946"/>
    <x v="88"/>
    <x v="0"/>
    <x v="2"/>
    <s v="专科"/>
    <x v="3"/>
    <s v="1986-01-22 00:00:00.000"/>
  </r>
  <r>
    <s v="20151032123094021"/>
    <s v="叶燕芳"/>
    <s v="女"/>
    <s v="15813702491"/>
    <x v="88"/>
    <x v="0"/>
    <x v="2"/>
    <s v="专科"/>
    <x v="3"/>
    <s v="1992-10-12 00:00:00.000"/>
  </r>
  <r>
    <s v="20151032123094023"/>
    <s v="梁祖贤"/>
    <s v="女"/>
    <s v="13662563944"/>
    <x v="88"/>
    <x v="0"/>
    <x v="2"/>
    <s v="专科"/>
    <x v="3"/>
    <s v="1993-10-10 00:00:00.000"/>
  </r>
  <r>
    <s v="20151032123094024"/>
    <s v="李小霞"/>
    <s v="女"/>
    <s v="15323421343"/>
    <x v="40"/>
    <x v="1"/>
    <x v="1"/>
    <s v="专科"/>
    <x v="3"/>
    <s v="1991-07-07 00:00:00.000"/>
  </r>
  <r>
    <s v="20151032123094025"/>
    <s v="王柳敏"/>
    <s v="女"/>
    <s v="13530299619"/>
    <x v="88"/>
    <x v="0"/>
    <x v="2"/>
    <s v="专科"/>
    <x v="3"/>
    <s v="1993-08-09 00:00:00.000"/>
  </r>
  <r>
    <s v="20151032123094026"/>
    <s v="阮少霞"/>
    <s v="女"/>
    <s v="13480648159"/>
    <x v="39"/>
    <x v="0"/>
    <x v="3"/>
    <s v="专科"/>
    <x v="3"/>
    <s v="1990-07-04 00:00:00.000"/>
  </r>
  <r>
    <s v="20151032123094027"/>
    <s v="万文景"/>
    <s v="女"/>
    <s v="13760122385"/>
    <x v="88"/>
    <x v="0"/>
    <x v="2"/>
    <s v="专科"/>
    <x v="3"/>
    <s v="1983-09-09 00:00:00.000"/>
  </r>
  <r>
    <s v="20151032123094029"/>
    <s v="刘双兰"/>
    <s v="女"/>
    <s v="15817469689"/>
    <x v="88"/>
    <x v="0"/>
    <x v="2"/>
    <s v="专科"/>
    <x v="3"/>
    <s v="1992-11-22 00:00:00.000"/>
  </r>
  <r>
    <s v="20151032123094031"/>
    <s v="马芳"/>
    <s v="女"/>
    <s v="15914186600"/>
    <x v="88"/>
    <x v="0"/>
    <x v="2"/>
    <s v="专科"/>
    <x v="3"/>
    <s v="1980-10-16 00:00:00.000"/>
  </r>
  <r>
    <s v="20151032123094032"/>
    <s v="李玲"/>
    <s v="女"/>
    <s v="13714235898"/>
    <x v="88"/>
    <x v="0"/>
    <x v="2"/>
    <s v="专科"/>
    <x v="3"/>
    <s v="1993-02-17 00:00:00.000"/>
  </r>
  <r>
    <s v="20151032123094033"/>
    <s v="何淑苗"/>
    <s v="女"/>
    <s v="13686848635"/>
    <x v="88"/>
    <x v="0"/>
    <x v="2"/>
    <s v="专科"/>
    <x v="3"/>
    <s v="1993-05-03 00:00:00.000"/>
  </r>
  <r>
    <s v="20151032123094035"/>
    <s v="王文娟"/>
    <s v="女"/>
    <s v="13410192313"/>
    <x v="88"/>
    <x v="0"/>
    <x v="2"/>
    <s v="专科"/>
    <x v="3"/>
    <s v="1991-02-02 00:00:00.000"/>
  </r>
  <r>
    <s v="20151032123094036"/>
    <s v="冯美姻"/>
    <s v="女"/>
    <s v="15014139278"/>
    <x v="88"/>
    <x v="0"/>
    <x v="2"/>
    <s v="专科"/>
    <x v="3"/>
    <s v="1994-02-08 00:00:00.000"/>
  </r>
  <r>
    <s v="20151032123094037"/>
    <s v="罗海铃"/>
    <s v="女"/>
    <s v="13714321351"/>
    <x v="88"/>
    <x v="0"/>
    <x v="2"/>
    <s v="专科"/>
    <x v="3"/>
    <s v="1990-04-24 00:00:00.000"/>
  </r>
  <r>
    <s v="20151032123094038"/>
    <s v="官杰丽"/>
    <s v="女"/>
    <s v="13534296735"/>
    <x v="88"/>
    <x v="0"/>
    <x v="2"/>
    <s v="专科"/>
    <x v="3"/>
    <s v="1994-02-03 00:00:00.000"/>
  </r>
  <r>
    <s v="20151032123094042"/>
    <s v="卓秋月"/>
    <s v="女"/>
    <s v="13510125852"/>
    <x v="88"/>
    <x v="0"/>
    <x v="2"/>
    <s v="专科"/>
    <x v="3"/>
    <s v="1992-09-20 00:00:00.000"/>
  </r>
  <r>
    <s v="20151032123094043"/>
    <s v="李晓梅"/>
    <s v="女"/>
    <s v="15112406242"/>
    <x v="88"/>
    <x v="0"/>
    <x v="2"/>
    <s v="专科"/>
    <x v="3"/>
    <s v="1994-08-08 00:00:00.000"/>
  </r>
  <r>
    <s v="20151032123094044"/>
    <s v="李华燕"/>
    <s v="女"/>
    <s v="13724142976"/>
    <x v="88"/>
    <x v="0"/>
    <x v="2"/>
    <s v="专科"/>
    <x v="3"/>
    <s v="1990-09-28 00:00:00.000"/>
  </r>
  <r>
    <s v="20151032123094045"/>
    <s v="李菊"/>
    <s v="女"/>
    <s v="18200682429"/>
    <x v="40"/>
    <x v="1"/>
    <x v="1"/>
    <s v="专科"/>
    <x v="3"/>
    <s v="1995-06-24 00:00:00.000"/>
  </r>
  <r>
    <s v="20151032123094046"/>
    <s v="郭佳丽"/>
    <s v="女"/>
    <s v="15814699033"/>
    <x v="88"/>
    <x v="0"/>
    <x v="2"/>
    <s v="专科"/>
    <x v="3"/>
    <s v="1994-01-16 00:00:00.000"/>
  </r>
  <r>
    <s v="20151032123094050"/>
    <s v="钟艳艺"/>
    <s v="女"/>
    <s v="13714138171"/>
    <x v="40"/>
    <x v="1"/>
    <x v="1"/>
    <s v="专科"/>
    <x v="3"/>
    <s v="1987-06-07 00:00:00.000"/>
  </r>
  <r>
    <s v="20151032123094054"/>
    <s v="张汝梅"/>
    <s v="女"/>
    <s v="13632602530"/>
    <x v="40"/>
    <x v="1"/>
    <x v="1"/>
    <s v="专科"/>
    <x v="3"/>
    <s v="1989-12-20 00:00:00.000"/>
  </r>
  <r>
    <s v="20151032123094057"/>
    <s v="万芬兰"/>
    <s v="女"/>
    <s v="13692161935"/>
    <x v="91"/>
    <x v="0"/>
    <x v="7"/>
    <s v="专科"/>
    <x v="3"/>
    <s v="1986-11-29 00:00:00.000"/>
  </r>
  <r>
    <s v="20151032123094058"/>
    <s v="叶珊珊"/>
    <s v="女"/>
    <s v="15766362231"/>
    <x v="85"/>
    <x v="0"/>
    <x v="2"/>
    <s v="专科"/>
    <x v="3"/>
    <s v="1993-05-04 00:00:00.000"/>
  </r>
  <r>
    <s v="20151032123094059"/>
    <s v="刘余"/>
    <s v="女"/>
    <s v="18681468553"/>
    <x v="40"/>
    <x v="1"/>
    <x v="1"/>
    <s v="专科"/>
    <x v="3"/>
    <s v="1991-02-08 00:00:00.000"/>
  </r>
  <r>
    <s v="20151032123094063"/>
    <s v="吕燕玲"/>
    <s v="女"/>
    <s v="15915313050"/>
    <x v="88"/>
    <x v="0"/>
    <x v="2"/>
    <s v="专科"/>
    <x v="3"/>
    <s v="1988-05-07 00:00:00.000"/>
  </r>
  <r>
    <s v="20151032123094064"/>
    <s v="谢静"/>
    <s v="女"/>
    <s v="18520828858"/>
    <x v="88"/>
    <x v="0"/>
    <x v="2"/>
    <s v="专科"/>
    <x v="3"/>
    <s v="1985-04-20 00:00:00.000"/>
  </r>
  <r>
    <s v="20151032123094065"/>
    <s v="钟淑清"/>
    <s v="女"/>
    <s v="13684922728"/>
    <x v="88"/>
    <x v="0"/>
    <x v="2"/>
    <s v="专科"/>
    <x v="3"/>
    <s v="1991-11-18 00:00:00.000"/>
  </r>
  <r>
    <s v="20151032123094070"/>
    <s v="黄利平"/>
    <s v="女"/>
    <s v="13928487218"/>
    <x v="88"/>
    <x v="0"/>
    <x v="2"/>
    <s v="专科"/>
    <x v="3"/>
    <s v="1985-01-02 00:00:00.000"/>
  </r>
  <r>
    <s v="20151032123094072"/>
    <s v="潘宇玲"/>
    <s v="女"/>
    <s v="13430770041"/>
    <x v="88"/>
    <x v="0"/>
    <x v="2"/>
    <s v="专科"/>
    <x v="3"/>
    <s v="1986-11-05 00:00:00.000"/>
  </r>
  <r>
    <s v="20151032123094073"/>
    <s v="邬文丽"/>
    <s v="女"/>
    <s v="15820397869"/>
    <x v="88"/>
    <x v="0"/>
    <x v="2"/>
    <s v="专科"/>
    <x v="3"/>
    <s v="1994-10-19 00:00:00.000"/>
  </r>
  <r>
    <s v="20151032123094074"/>
    <s v="陈巧婷"/>
    <s v="女"/>
    <s v="13682433206"/>
    <x v="88"/>
    <x v="0"/>
    <x v="2"/>
    <s v="专科"/>
    <x v="3"/>
    <s v="1995-07-25 00:00:00.000"/>
  </r>
  <r>
    <s v="20151032123094075"/>
    <s v="张海青"/>
    <s v="女"/>
    <s v="13662215080"/>
    <x v="88"/>
    <x v="0"/>
    <x v="2"/>
    <s v="专科"/>
    <x v="3"/>
    <s v="1990-04-18 00:00:00.000"/>
  </r>
  <r>
    <s v="20151032123094076"/>
    <s v="吴巧红"/>
    <s v="女"/>
    <s v="15012758906"/>
    <x v="88"/>
    <x v="0"/>
    <x v="2"/>
    <s v="专科"/>
    <x v="3"/>
    <s v="1995-09-05 00:00:00.000"/>
  </r>
  <r>
    <s v="20151032123094077"/>
    <s v="王傅"/>
    <s v="女"/>
    <s v="15976860867"/>
    <x v="40"/>
    <x v="1"/>
    <x v="1"/>
    <s v="专科"/>
    <x v="3"/>
    <s v="1992-05-16 00:00:00.000"/>
  </r>
  <r>
    <s v="20151032123094078"/>
    <s v="李锦枝"/>
    <s v="女"/>
    <s v="13692538327"/>
    <x v="40"/>
    <x v="1"/>
    <x v="1"/>
    <s v="专科"/>
    <x v="3"/>
    <s v="1983-10-24 00:00:00.000"/>
  </r>
  <r>
    <s v="20151032123121001"/>
    <s v="谢世明"/>
    <s v="男"/>
    <s v="18620597290"/>
    <x v="87"/>
    <x v="0"/>
    <x v="3"/>
    <s v="专科"/>
    <x v="3"/>
    <s v="1989-04-01 00:00:00.000"/>
  </r>
  <r>
    <s v="20151032123121003"/>
    <s v="侯兴红"/>
    <s v="女"/>
    <s v="15818585345"/>
    <x v="99"/>
    <x v="7"/>
    <x v="1"/>
    <s v="专科"/>
    <x v="3"/>
    <s v="1982-04-22 00:00:00.000"/>
  </r>
  <r>
    <s v="20151032123121006"/>
    <s v="彭若冰"/>
    <s v="女"/>
    <s v="13826562361"/>
    <x v="87"/>
    <x v="0"/>
    <x v="3"/>
    <s v="专科"/>
    <x v="3"/>
    <s v="1996-04-28 00:00:00.000"/>
  </r>
  <r>
    <s v="20151032123121007"/>
    <s v="连宗奇"/>
    <s v="男"/>
    <s v="15338716119"/>
    <x v="87"/>
    <x v="0"/>
    <x v="3"/>
    <s v="专科"/>
    <x v="3"/>
    <s v="1986-09-14 00:00:00.000"/>
  </r>
  <r>
    <s v="20151032123121008"/>
    <s v="余浩锋"/>
    <s v="男"/>
    <s v="13424353419"/>
    <x v="87"/>
    <x v="0"/>
    <x v="3"/>
    <s v="专科"/>
    <x v="3"/>
    <s v="1991-07-23 00:00:00.000"/>
  </r>
  <r>
    <s v="20151032123121010"/>
    <s v="叶植定"/>
    <s v="男"/>
    <s v="18718474773"/>
    <x v="87"/>
    <x v="0"/>
    <x v="3"/>
    <s v="专科"/>
    <x v="3"/>
    <s v="1993-07-15 00:00:00.000"/>
  </r>
  <r>
    <s v="20151032123121013"/>
    <s v="卓晓旋"/>
    <s v="女"/>
    <s v="13590375161"/>
    <x v="87"/>
    <x v="0"/>
    <x v="3"/>
    <s v="专科"/>
    <x v="3"/>
    <s v="1992-05-29 00:00:00.000"/>
  </r>
  <r>
    <s v="20151032123121016"/>
    <s v="王矩万"/>
    <s v="男"/>
    <s v="13048993349"/>
    <x v="87"/>
    <x v="0"/>
    <x v="3"/>
    <s v="专科"/>
    <x v="3"/>
    <s v="1992-03-12 00:00:00.000"/>
  </r>
  <r>
    <s v="20151032123121018"/>
    <s v="林炳贤"/>
    <s v="女"/>
    <s v="15989400140"/>
    <x v="87"/>
    <x v="0"/>
    <x v="3"/>
    <s v="专科"/>
    <x v="3"/>
    <s v="1991-09-15 00:00:00.000"/>
  </r>
  <r>
    <s v="20151032123121021"/>
    <s v="张俊臻"/>
    <s v="男"/>
    <s v="13430645954"/>
    <x v="87"/>
    <x v="0"/>
    <x v="3"/>
    <s v="专科"/>
    <x v="3"/>
    <s v="1995-09-10 00:00:00.000"/>
  </r>
  <r>
    <s v="20151032123121022"/>
    <s v="卓欣"/>
    <s v="女"/>
    <s v="13760213300"/>
    <x v="44"/>
    <x v="0"/>
    <x v="3"/>
    <s v="专科"/>
    <x v="3"/>
    <s v="1996-01-30 00:00:00.000"/>
  </r>
  <r>
    <s v="20151032123121024"/>
    <s v="胡敏红"/>
    <s v="女"/>
    <s v="13620945714"/>
    <x v="87"/>
    <x v="0"/>
    <x v="3"/>
    <s v="专科"/>
    <x v="3"/>
    <s v="1993-08-16 00:00:00.000"/>
  </r>
  <r>
    <s v="20151032123121025"/>
    <s v="郑善灵"/>
    <s v="男"/>
    <s v="13924625892"/>
    <x v="87"/>
    <x v="0"/>
    <x v="3"/>
    <s v="专科"/>
    <x v="3"/>
    <s v="1982-01-17 00:00:00.000"/>
  </r>
  <r>
    <s v="20151032123121026"/>
    <s v="卓淑玲"/>
    <s v="女"/>
    <s v="13543288215"/>
    <x v="100"/>
    <x v="0"/>
    <x v="0"/>
    <s v="专科"/>
    <x v="3"/>
    <s v="1987-04-22 00:00:00.000"/>
  </r>
  <r>
    <s v="20151032123121028"/>
    <s v="吴璇华"/>
    <s v="女"/>
    <s v="13631612470"/>
    <x v="87"/>
    <x v="0"/>
    <x v="3"/>
    <s v="专科"/>
    <x v="3"/>
    <s v="1988-05-13 00:00:00.000"/>
  </r>
  <r>
    <s v="20151032123121030"/>
    <s v="曾完妮"/>
    <s v="女"/>
    <s v="13670855677"/>
    <x v="39"/>
    <x v="0"/>
    <x v="3"/>
    <s v="专科"/>
    <x v="3"/>
    <s v="1993-06-24 00:00:00.000"/>
  </r>
  <r>
    <s v="20151032123121032"/>
    <s v="黄婷婷"/>
    <s v="女"/>
    <s v="25674923"/>
    <x v="87"/>
    <x v="0"/>
    <x v="3"/>
    <s v="专科"/>
    <x v="3"/>
    <s v="1992-05-22 00:00:00.000"/>
  </r>
  <r>
    <s v="20151032123121033"/>
    <s v="张素玲"/>
    <s v="女"/>
    <s v="13544014200"/>
    <x v="87"/>
    <x v="0"/>
    <x v="3"/>
    <s v="专科"/>
    <x v="3"/>
    <s v="1992-09-16 00:00:00.000"/>
  </r>
  <r>
    <s v="20151032123121035"/>
    <s v="张国庆"/>
    <s v="男"/>
    <s v="13590411739"/>
    <x v="87"/>
    <x v="0"/>
    <x v="3"/>
    <s v="专科"/>
    <x v="3"/>
    <s v="1987-10-01 00:00:00.000"/>
  </r>
  <r>
    <s v="20151032123121037"/>
    <s v="吴雪莲"/>
    <s v="女"/>
    <s v="13632975940"/>
    <x v="87"/>
    <x v="0"/>
    <x v="3"/>
    <s v="专科"/>
    <x v="3"/>
    <s v="1989-01-20 00:00:00.000"/>
  </r>
  <r>
    <s v="20151032123121038"/>
    <s v="杨梦"/>
    <s v="女"/>
    <s v="18823700314"/>
    <x v="99"/>
    <x v="7"/>
    <x v="1"/>
    <s v="专科"/>
    <x v="3"/>
    <s v="1992-04-17 00:00:00.000"/>
  </r>
  <r>
    <s v="20151032123121039"/>
    <s v="朱文月"/>
    <s v="女"/>
    <s v="13632533530"/>
    <x v="87"/>
    <x v="0"/>
    <x v="3"/>
    <s v="专科"/>
    <x v="3"/>
    <s v="1990-11-02 00:00:00.000"/>
  </r>
  <r>
    <s v="20151032123121040"/>
    <s v="于利国"/>
    <s v="男"/>
    <s v="15817319646"/>
    <x v="99"/>
    <x v="7"/>
    <x v="1"/>
    <s v="专科"/>
    <x v="3"/>
    <s v="1987-12-28 00:00:00.000"/>
  </r>
  <r>
    <s v="20151032123121042"/>
    <s v="庄泽芸"/>
    <s v="女"/>
    <s v="13798504847"/>
    <x v="99"/>
    <x v="7"/>
    <x v="1"/>
    <s v="专科"/>
    <x v="3"/>
    <s v="1993-03-04 00:00:00.000"/>
  </r>
  <r>
    <s v="20151032123121044"/>
    <s v="宁子兰"/>
    <s v="女"/>
    <s v="15899676422"/>
    <x v="87"/>
    <x v="0"/>
    <x v="3"/>
    <s v="专科"/>
    <x v="3"/>
    <s v="1992-11-25 00:00:00.000"/>
  </r>
  <r>
    <s v="20151032123121045"/>
    <s v="黄宏涛"/>
    <s v="男"/>
    <s v="18665911839"/>
    <x v="87"/>
    <x v="0"/>
    <x v="3"/>
    <s v="专科"/>
    <x v="3"/>
    <s v="1993-07-24 00:00:00.000"/>
  </r>
  <r>
    <s v="20151032123121046"/>
    <s v="张密"/>
    <s v="女"/>
    <s v="15817483297"/>
    <x v="87"/>
    <x v="0"/>
    <x v="3"/>
    <s v="专科"/>
    <x v="3"/>
    <s v="1992-04-01 00:00:00.000"/>
  </r>
  <r>
    <s v="20151032123121048"/>
    <s v="马平川"/>
    <s v="女"/>
    <s v="13728699187"/>
    <x v="82"/>
    <x v="7"/>
    <x v="1"/>
    <s v="专科"/>
    <x v="3"/>
    <s v="1992-05-11 00:00:00.000"/>
  </r>
  <r>
    <s v="20151032123121051"/>
    <s v="谢丽敏"/>
    <s v="女"/>
    <s v="13719914816"/>
    <x v="87"/>
    <x v="0"/>
    <x v="3"/>
    <s v="专科"/>
    <x v="3"/>
    <s v="1993-11-28 00:00:00.000"/>
  </r>
  <r>
    <s v="20151032123121053"/>
    <s v="李琴"/>
    <s v="女"/>
    <s v="13728613667"/>
    <x v="78"/>
    <x v="0"/>
    <x v="7"/>
    <s v="专科"/>
    <x v="3"/>
    <s v="1985-05-06 00:00:00.000"/>
  </r>
  <r>
    <s v="20151032123121056"/>
    <s v="孙成印"/>
    <s v="女"/>
    <s v="13725531220"/>
    <x v="87"/>
    <x v="0"/>
    <x v="3"/>
    <s v="专科"/>
    <x v="3"/>
    <s v="1985-04-07 00:00:00.000"/>
  </r>
  <r>
    <s v="20151032123121057"/>
    <s v="姜夙"/>
    <s v="女"/>
    <s v="15112483190"/>
    <x v="101"/>
    <x v="0"/>
    <x v="8"/>
    <s v="专科"/>
    <x v="3"/>
    <s v="1998-07-16 00:00:00.000"/>
  </r>
  <r>
    <s v="20151032123121058"/>
    <s v="蔡佳怡"/>
    <s v="女"/>
    <s v="15889502133"/>
    <x v="101"/>
    <x v="0"/>
    <x v="8"/>
    <s v="专科"/>
    <x v="3"/>
    <s v="1997-08-18 00:00:00.000"/>
  </r>
  <r>
    <s v="20151032123121059"/>
    <s v="朱梦彤"/>
    <s v="女"/>
    <s v="13421391734"/>
    <x v="101"/>
    <x v="0"/>
    <x v="8"/>
    <s v="专科"/>
    <x v="3"/>
    <s v="1997-02-15 00:00:00.000"/>
  </r>
  <r>
    <s v="20151032123121060"/>
    <s v="谢诗云"/>
    <s v="女"/>
    <s v="13613063713"/>
    <x v="101"/>
    <x v="0"/>
    <x v="8"/>
    <s v="专科"/>
    <x v="3"/>
    <s v="1996-07-29 00:00:00.000"/>
  </r>
  <r>
    <s v="20151032123121061"/>
    <s v="林少凯"/>
    <s v="男"/>
    <s v="13510275777"/>
    <x v="101"/>
    <x v="0"/>
    <x v="8"/>
    <s v="专科"/>
    <x v="3"/>
    <s v="1995-10-12 00:00:00.000"/>
  </r>
  <r>
    <s v="20151032123121062"/>
    <s v="徐思思"/>
    <s v="女"/>
    <s v="15016733032"/>
    <x v="101"/>
    <x v="0"/>
    <x v="8"/>
    <s v="专科"/>
    <x v="3"/>
    <s v="1996-11-19 00:00:00.000"/>
  </r>
  <r>
    <s v="20151032123121063"/>
    <s v="张梦婷"/>
    <s v="女"/>
    <s v="13028840501"/>
    <x v="101"/>
    <x v="0"/>
    <x v="8"/>
    <s v="专科"/>
    <x v="3"/>
    <s v="1997-08-19 00:00:00.000"/>
  </r>
  <r>
    <s v="20151032123121064"/>
    <s v="张淑娟"/>
    <s v="女"/>
    <s v="15112361305"/>
    <x v="101"/>
    <x v="0"/>
    <x v="8"/>
    <s v="专科"/>
    <x v="3"/>
    <s v="1997-10-02 00:00:00.000"/>
  </r>
  <r>
    <s v="20151032123121065"/>
    <s v="许倪娜"/>
    <s v="女"/>
    <s v="13430768789"/>
    <x v="101"/>
    <x v="0"/>
    <x v="8"/>
    <s v="专科"/>
    <x v="3"/>
    <s v="1996-06-10 00:00:00.000"/>
  </r>
  <r>
    <s v="20151032123121066"/>
    <s v="余冬椰"/>
    <s v="女"/>
    <s v="13530548368"/>
    <x v="101"/>
    <x v="0"/>
    <x v="8"/>
    <s v="专科"/>
    <x v="3"/>
    <s v="1996-09-27 00:00:00.000"/>
  </r>
  <r>
    <s v="20151032123121067"/>
    <s v="曾雅玲"/>
    <s v="女"/>
    <s v="15012499962"/>
    <x v="101"/>
    <x v="0"/>
    <x v="8"/>
    <s v="专科"/>
    <x v="3"/>
    <s v="1997-07-27 00:00:00.000"/>
  </r>
  <r>
    <s v="20151032123121068"/>
    <s v="杨凌锋"/>
    <s v="男"/>
    <s v="13267001861"/>
    <x v="101"/>
    <x v="0"/>
    <x v="8"/>
    <s v="专科"/>
    <x v="3"/>
    <s v="1997-07-30 00:00:00.000"/>
  </r>
  <r>
    <s v="20151032123121069"/>
    <s v="郑鹏飞"/>
    <s v="男"/>
    <s v="13699830323"/>
    <x v="101"/>
    <x v="0"/>
    <x v="8"/>
    <s v="专科"/>
    <x v="3"/>
    <s v="1997-08-27 00:00:00.000"/>
  </r>
  <r>
    <s v="20151032123121070"/>
    <s v="林洁玲"/>
    <s v="女"/>
    <s v="18316627678"/>
    <x v="101"/>
    <x v="0"/>
    <x v="8"/>
    <s v="专科"/>
    <x v="3"/>
    <s v="1995-11-19 00:00:00.000"/>
  </r>
  <r>
    <s v="20151032123121071"/>
    <s v="刘琪琪"/>
    <s v="女"/>
    <s v="13823703982"/>
    <x v="101"/>
    <x v="0"/>
    <x v="8"/>
    <s v="专科"/>
    <x v="3"/>
    <s v="1997-04-20 00:00:00.000"/>
  </r>
  <r>
    <s v="20151032123121072"/>
    <s v="许嘉琪"/>
    <s v="女"/>
    <s v="18318031876"/>
    <x v="101"/>
    <x v="0"/>
    <x v="8"/>
    <s v="专科"/>
    <x v="3"/>
    <s v="1996-03-17 00:00:00.000"/>
  </r>
  <r>
    <s v="20151032123121073"/>
    <s v="徐晓茵"/>
    <s v="女"/>
    <s v="13434713126"/>
    <x v="101"/>
    <x v="0"/>
    <x v="8"/>
    <s v="专科"/>
    <x v="3"/>
    <s v="1997-06-23 00:00:00.000"/>
  </r>
  <r>
    <s v="20151032123121074"/>
    <s v="杜灿洋"/>
    <s v="男"/>
    <s v="15813854425"/>
    <x v="101"/>
    <x v="0"/>
    <x v="8"/>
    <s v="专科"/>
    <x v="3"/>
    <s v="1996-07-30 00:00:00.000"/>
  </r>
  <r>
    <s v="20151032123121075"/>
    <s v="邱士倩"/>
    <s v="女"/>
    <s v="13530997955"/>
    <x v="101"/>
    <x v="0"/>
    <x v="8"/>
    <s v="专科"/>
    <x v="3"/>
    <s v="1996-03-18 00:00:00.000"/>
  </r>
  <r>
    <s v="20151032123121076"/>
    <s v="黄慧津"/>
    <s v="女"/>
    <s v="13530325722"/>
    <x v="101"/>
    <x v="0"/>
    <x v="8"/>
    <s v="专科"/>
    <x v="3"/>
    <s v="1997-06-16 00:00:00.000"/>
  </r>
  <r>
    <s v="20151032123121077"/>
    <s v="蔡明峰"/>
    <s v="男"/>
    <s v="13246612716"/>
    <x v="101"/>
    <x v="0"/>
    <x v="8"/>
    <s v="专科"/>
    <x v="3"/>
    <s v="1997-09-18 00:00:00.000"/>
  </r>
  <r>
    <s v="20151032123121078"/>
    <s v="肖锦涛"/>
    <s v="男"/>
    <s v="13246612817"/>
    <x v="101"/>
    <x v="0"/>
    <x v="8"/>
    <s v="专科"/>
    <x v="3"/>
    <s v="1996-04-04 00:00:00.000"/>
  </r>
  <r>
    <s v="20151032123121079"/>
    <s v="周春玲"/>
    <s v="女"/>
    <s v="13424349561"/>
    <x v="101"/>
    <x v="0"/>
    <x v="8"/>
    <s v="专科"/>
    <x v="3"/>
    <s v="1996-09-18 00:00:00.000"/>
  </r>
  <r>
    <s v="20151032123121080"/>
    <s v="陈歆"/>
    <s v="女"/>
    <s v="15002053592"/>
    <x v="101"/>
    <x v="0"/>
    <x v="8"/>
    <s v="专科"/>
    <x v="3"/>
    <s v="1995-09-13 00:00:00.000"/>
  </r>
  <r>
    <s v="20151032123121081"/>
    <s v="李采珍"/>
    <s v="女"/>
    <s v="15118063576"/>
    <x v="101"/>
    <x v="0"/>
    <x v="8"/>
    <s v="专科"/>
    <x v="3"/>
    <s v="1998-10-16 00:00:00.000"/>
  </r>
  <r>
    <s v="20151032123121082"/>
    <s v="黄泽云"/>
    <s v="女"/>
    <s v="15815579123"/>
    <x v="101"/>
    <x v="0"/>
    <x v="8"/>
    <s v="专科"/>
    <x v="3"/>
    <s v="1997-08-29 00:00:00.000"/>
  </r>
  <r>
    <s v="20151032123121084"/>
    <s v="张晓纯"/>
    <s v="女"/>
    <s v="15875578907"/>
    <x v="101"/>
    <x v="0"/>
    <x v="8"/>
    <s v="专科"/>
    <x v="3"/>
    <s v="1996-02-27 00:00:00.000"/>
  </r>
  <r>
    <s v="20151032123123006"/>
    <s v="马强"/>
    <s v="男"/>
    <s v="13798565110"/>
    <x v="99"/>
    <x v="7"/>
    <x v="1"/>
    <s v="专科"/>
    <x v="3"/>
    <s v="1985-05-10 00:00:00.000"/>
  </r>
  <r>
    <s v="20151032123123007"/>
    <s v="江颖"/>
    <s v="男"/>
    <s v="13823364323"/>
    <x v="99"/>
    <x v="7"/>
    <x v="1"/>
    <s v="专科"/>
    <x v="3"/>
    <s v="1991-01-15 00:00:00.000"/>
  </r>
  <r>
    <s v="20151032123123009"/>
    <s v="陈伟静"/>
    <s v="女"/>
    <s v="13424345532"/>
    <x v="99"/>
    <x v="7"/>
    <x v="1"/>
    <s v="专科"/>
    <x v="3"/>
    <s v="1992-06-02 00:00:00.000"/>
  </r>
  <r>
    <s v="20151032123123010"/>
    <s v="李志科"/>
    <s v="男"/>
    <s v="15919668157"/>
    <x v="99"/>
    <x v="7"/>
    <x v="1"/>
    <s v="专科"/>
    <x v="3"/>
    <s v="1990-05-03 00:00:00.000"/>
  </r>
  <r>
    <s v="20151032123123011"/>
    <s v="蔡晓彬"/>
    <s v="男"/>
    <s v="13682535463"/>
    <x v="99"/>
    <x v="7"/>
    <x v="1"/>
    <s v="专科"/>
    <x v="3"/>
    <s v="1996-01-18 00:00:00.000"/>
  </r>
  <r>
    <s v="20151032123123017"/>
    <s v="钟辰元"/>
    <s v="男"/>
    <s v="13530158919"/>
    <x v="99"/>
    <x v="7"/>
    <x v="1"/>
    <s v="专科"/>
    <x v="3"/>
    <s v="1997-10-06 00:00:00.000"/>
  </r>
  <r>
    <s v="20151032123123018"/>
    <s v="蔡秋燕"/>
    <s v="女"/>
    <s v="13724374294"/>
    <x v="99"/>
    <x v="7"/>
    <x v="1"/>
    <s v="专科"/>
    <x v="3"/>
    <s v="1995-09-06 00:00:00.000"/>
  </r>
  <r>
    <s v="20151032123123020"/>
    <s v="滕明珍"/>
    <s v="女"/>
    <s v="13040898739"/>
    <x v="40"/>
    <x v="1"/>
    <x v="1"/>
    <s v="专科"/>
    <x v="3"/>
    <s v="1986-03-25 00:00:00.000"/>
  </r>
  <r>
    <s v="20151032123123021"/>
    <s v="袁清清"/>
    <s v="女"/>
    <s v="15019430843"/>
    <x v="99"/>
    <x v="7"/>
    <x v="1"/>
    <s v="专科"/>
    <x v="3"/>
    <s v="1991-09-14 00:00:00.000"/>
  </r>
  <r>
    <s v="20151032123123024"/>
    <s v="吴灿湘"/>
    <s v="女"/>
    <s v="13926505625"/>
    <x v="99"/>
    <x v="7"/>
    <x v="1"/>
    <s v="专科"/>
    <x v="3"/>
    <s v="1979-06-24 00:00:00.000"/>
  </r>
  <r>
    <s v="20151032123123026"/>
    <s v="黄丽嫦"/>
    <s v="女"/>
    <s v="13435318051"/>
    <x v="99"/>
    <x v="7"/>
    <x v="1"/>
    <s v="专科"/>
    <x v="3"/>
    <s v="1995-04-19 00:00:00.000"/>
  </r>
  <r>
    <s v="20151032123123030"/>
    <s v="何棋殷"/>
    <s v="女"/>
    <s v="15999599879"/>
    <x v="101"/>
    <x v="0"/>
    <x v="8"/>
    <s v="专科"/>
    <x v="3"/>
    <s v="1996-02-15 00:00:00.000"/>
  </r>
  <r>
    <s v="20151032123123035"/>
    <s v="蔡纯"/>
    <s v="女"/>
    <s v="13510556041"/>
    <x v="82"/>
    <x v="7"/>
    <x v="1"/>
    <s v="专科"/>
    <x v="3"/>
    <s v="1984-08-07 00:00:00.000"/>
  </r>
  <r>
    <s v="20151032123123040"/>
    <s v="刘世红"/>
    <s v="男"/>
    <s v="13510232377"/>
    <x v="99"/>
    <x v="7"/>
    <x v="1"/>
    <s v="专科"/>
    <x v="3"/>
    <s v="1976-07-16 00:00:00.000"/>
  </r>
  <r>
    <s v="20151032123123047"/>
    <s v="林静玲"/>
    <s v="女"/>
    <s v="15999605922"/>
    <x v="87"/>
    <x v="0"/>
    <x v="3"/>
    <s v="专科"/>
    <x v="3"/>
    <s v="1995-02-12 00:00:00.000"/>
  </r>
  <r>
    <s v="20151032123131001"/>
    <s v="黄嘉祺"/>
    <s v="男"/>
    <s v="15992450025"/>
    <x v="49"/>
    <x v="0"/>
    <x v="3"/>
    <s v="专科"/>
    <x v="3"/>
    <s v="1995-04-22 00:00:00.000"/>
  </r>
  <r>
    <s v="20151032123131004"/>
    <s v="王柳够"/>
    <s v="女"/>
    <s v="13480118939"/>
    <x v="102"/>
    <x v="0"/>
    <x v="3"/>
    <s v="专科"/>
    <x v="3"/>
    <s v="1995-11-04 00:00:00.000"/>
  </r>
  <r>
    <s v="20151032123131006"/>
    <s v="庄维柱"/>
    <s v="男"/>
    <s v="13544052922"/>
    <x v="102"/>
    <x v="0"/>
    <x v="3"/>
    <s v="专科"/>
    <x v="3"/>
    <s v="1984-09-23 00:00:00.000"/>
  </r>
  <r>
    <s v="20151032123131007"/>
    <s v="何宝燕"/>
    <s v="女"/>
    <s v="15919854550"/>
    <x v="102"/>
    <x v="0"/>
    <x v="3"/>
    <s v="专科"/>
    <x v="3"/>
    <s v="1990-09-27 00:00:00.000"/>
  </r>
  <r>
    <s v="20151032123131010"/>
    <s v="陈敏如"/>
    <s v="女"/>
    <s v="15919953813"/>
    <x v="102"/>
    <x v="0"/>
    <x v="3"/>
    <s v="专科"/>
    <x v="3"/>
    <s v="1992-03-20 00:00:00.000"/>
  </r>
  <r>
    <s v="20151032123131011"/>
    <s v="刘萍"/>
    <s v="女"/>
    <s v="13530297711"/>
    <x v="102"/>
    <x v="0"/>
    <x v="3"/>
    <s v="专科"/>
    <x v="3"/>
    <s v="1996-03-23 00:00:00.000"/>
  </r>
  <r>
    <s v="20151032123131013"/>
    <s v="郭婵君"/>
    <s v="女"/>
    <s v="13824324554"/>
    <x v="102"/>
    <x v="0"/>
    <x v="3"/>
    <s v="专科"/>
    <x v="3"/>
    <s v="1988-02-29 00:00:00.000"/>
  </r>
  <r>
    <s v="20151032123131016"/>
    <s v="贾义丹"/>
    <s v="女"/>
    <s v="15919810978"/>
    <x v="54"/>
    <x v="0"/>
    <x v="3"/>
    <s v="专科"/>
    <x v="3"/>
    <s v="1990-12-08 00:00:00.000"/>
  </r>
  <r>
    <s v="20151032123131019"/>
    <s v="杨可娣"/>
    <s v="女"/>
    <s v="13590184146"/>
    <x v="102"/>
    <x v="0"/>
    <x v="3"/>
    <s v="专科"/>
    <x v="3"/>
    <s v="1995-09-07 00:00:00.000"/>
  </r>
  <r>
    <s v="20151032123131020"/>
    <s v="黄丹华"/>
    <s v="女"/>
    <s v="15914019259"/>
    <x v="102"/>
    <x v="0"/>
    <x v="3"/>
    <s v="专科"/>
    <x v="3"/>
    <s v="1996-01-17 00:00:00.000"/>
  </r>
  <r>
    <s v="20151032123131021"/>
    <s v="张婷"/>
    <s v="女"/>
    <s v="15218063092"/>
    <x v="82"/>
    <x v="7"/>
    <x v="1"/>
    <s v="专科"/>
    <x v="3"/>
    <s v="1992-02-29 00:00:00.000"/>
  </r>
  <r>
    <s v="20151032123131022"/>
    <s v="冯婉铭"/>
    <s v="女"/>
    <s v="18820934457"/>
    <x v="102"/>
    <x v="0"/>
    <x v="3"/>
    <s v="专科"/>
    <x v="3"/>
    <s v="1996-03-15 00:00:00.000"/>
  </r>
  <r>
    <s v="20151032123131023"/>
    <s v="黄祖慧"/>
    <s v="女"/>
    <s v="15999554810"/>
    <x v="44"/>
    <x v="0"/>
    <x v="3"/>
    <s v="专科"/>
    <x v="3"/>
    <s v="1993-03-17 00:00:00.000"/>
  </r>
  <r>
    <s v="20151032123131025"/>
    <s v="张凤丹"/>
    <s v="女"/>
    <s v="15918449406"/>
    <x v="102"/>
    <x v="0"/>
    <x v="3"/>
    <s v="专科"/>
    <x v="3"/>
    <s v="1992-12-30 00:00:00.000"/>
  </r>
  <r>
    <s v="20151032123131030"/>
    <s v="刘俊杰"/>
    <s v="女"/>
    <s v="15622877569"/>
    <x v="82"/>
    <x v="7"/>
    <x v="1"/>
    <s v="专科"/>
    <x v="3"/>
    <s v="1991-11-25 00:00:00.000"/>
  </r>
  <r>
    <s v="20151032123131034"/>
    <s v="雷福香"/>
    <s v="女"/>
    <s v="18589058120"/>
    <x v="45"/>
    <x v="7"/>
    <x v="1"/>
    <s v="专科"/>
    <x v="3"/>
    <s v="1994-05-31 00:00:00.000"/>
  </r>
  <r>
    <s v="20151032123131035"/>
    <s v="李丹纯"/>
    <s v="女"/>
    <s v="13418682078"/>
    <x v="53"/>
    <x v="0"/>
    <x v="1"/>
    <s v="专科"/>
    <x v="3"/>
    <s v="1995-06-04 00:00:00.000"/>
  </r>
  <r>
    <s v="20151032123131037"/>
    <s v="黄益华"/>
    <s v="女"/>
    <s v="13662633890"/>
    <x v="38"/>
    <x v="7"/>
    <x v="1"/>
    <s v="专科"/>
    <x v="3"/>
    <s v="1992-01-19 00:00:00.000"/>
  </r>
  <r>
    <s v="20151032123131039"/>
    <s v="陈辉辉"/>
    <s v="女"/>
    <s v="15914080157"/>
    <x v="38"/>
    <x v="7"/>
    <x v="1"/>
    <s v="专科"/>
    <x v="3"/>
    <s v="1992-11-16 00:00:00.000"/>
  </r>
  <r>
    <s v="20151032123131041"/>
    <s v="林明珠"/>
    <s v="女"/>
    <s v="15112302023"/>
    <x v="102"/>
    <x v="0"/>
    <x v="3"/>
    <s v="专科"/>
    <x v="3"/>
    <s v="1993-01-13 00:00:00.000"/>
  </r>
  <r>
    <s v="20151032123131044"/>
    <s v="刘晓格"/>
    <s v="女"/>
    <s v="13530855128"/>
    <x v="103"/>
    <x v="0"/>
    <x v="15"/>
    <s v="专科"/>
    <x v="3"/>
    <s v="1994-02-07 00:00:00.000"/>
  </r>
  <r>
    <s v="20151032123131045"/>
    <s v="李国坤"/>
    <s v="男"/>
    <s v="18682418842"/>
    <x v="102"/>
    <x v="0"/>
    <x v="3"/>
    <s v="专科"/>
    <x v="3"/>
    <s v="1989-04-29 00:00:00.000"/>
  </r>
  <r>
    <s v="20151032123131046"/>
    <s v="邓思"/>
    <s v="女"/>
    <s v="18666826580"/>
    <x v="102"/>
    <x v="0"/>
    <x v="3"/>
    <s v="专科"/>
    <x v="3"/>
    <s v="1989-03-02 00:00:00.000"/>
  </r>
  <r>
    <s v="20151032123131047"/>
    <s v="岑爱香"/>
    <s v="女"/>
    <s v="13510647728"/>
    <x v="102"/>
    <x v="0"/>
    <x v="3"/>
    <s v="专科"/>
    <x v="3"/>
    <s v="1994-10-08 00:00:00.000"/>
  </r>
  <r>
    <s v="20151032123131048"/>
    <s v="罗文瑶"/>
    <s v="女"/>
    <s v="13510474015"/>
    <x v="102"/>
    <x v="0"/>
    <x v="3"/>
    <s v="专科"/>
    <x v="3"/>
    <s v="1994-04-06 00:00:00.000"/>
  </r>
  <r>
    <s v="20151032123191001"/>
    <s v="李娜"/>
    <s v="女"/>
    <s v="13288451396"/>
    <x v="44"/>
    <x v="0"/>
    <x v="3"/>
    <s v="专科"/>
    <x v="3"/>
    <s v="1983-10-02 00:00:00.000"/>
  </r>
  <r>
    <s v="20151032123191002"/>
    <s v="王荣"/>
    <s v="女"/>
    <s v="13728932680"/>
    <x v="44"/>
    <x v="0"/>
    <x v="3"/>
    <s v="专科"/>
    <x v="3"/>
    <s v="1988-08-13 00:00:00.000"/>
  </r>
  <r>
    <s v="20151032123191008"/>
    <s v="盘君香"/>
    <s v="女"/>
    <s v="18680384158"/>
    <x v="44"/>
    <x v="0"/>
    <x v="3"/>
    <s v="专科"/>
    <x v="3"/>
    <s v="1981-06-12 00:00:00.000"/>
  </r>
  <r>
    <s v="20151032123191009"/>
    <s v="卢思凡"/>
    <s v="女"/>
    <s v="18718923808"/>
    <x v="44"/>
    <x v="0"/>
    <x v="3"/>
    <s v="专科"/>
    <x v="3"/>
    <s v="1992-11-05 00:00:00.000"/>
  </r>
  <r>
    <s v="20151032123191010"/>
    <s v="严婉晴"/>
    <s v="女"/>
    <s v="13651431345"/>
    <x v="44"/>
    <x v="0"/>
    <x v="3"/>
    <s v="专科"/>
    <x v="3"/>
    <s v="1994-11-17 00:00:00.000"/>
  </r>
  <r>
    <s v="20151032123191013"/>
    <s v="刘定辉"/>
    <s v="男"/>
    <s v="15919995013"/>
    <x v="44"/>
    <x v="0"/>
    <x v="3"/>
    <s v="专科"/>
    <x v="3"/>
    <s v="1996-05-04 00:00:00.000"/>
  </r>
  <r>
    <s v="20151032123191014"/>
    <s v="陈影婷"/>
    <s v="女"/>
    <s v="15986539920"/>
    <x v="44"/>
    <x v="0"/>
    <x v="3"/>
    <s v="专科"/>
    <x v="3"/>
    <s v="1994-03-21 00:00:00.000"/>
  </r>
  <r>
    <s v="20151032123191015"/>
    <s v="梁亚会"/>
    <s v="女"/>
    <s v="15089517586"/>
    <x v="44"/>
    <x v="0"/>
    <x v="3"/>
    <s v="专科"/>
    <x v="3"/>
    <s v="1994-07-02 00:00:00.000"/>
  </r>
  <r>
    <s v="20151032123191017"/>
    <s v="谢文峰"/>
    <s v="男"/>
    <s v="13760322136"/>
    <x v="44"/>
    <x v="0"/>
    <x v="3"/>
    <s v="专科"/>
    <x v="3"/>
    <s v="1991-04-21 00:00:00.000"/>
  </r>
  <r>
    <s v="20151032123191019"/>
    <s v="张凡"/>
    <s v="女"/>
    <s v="13410597136"/>
    <x v="103"/>
    <x v="0"/>
    <x v="15"/>
    <s v="专科"/>
    <x v="3"/>
    <s v="1986-07-27 00:00:00.000"/>
  </r>
  <r>
    <s v="20151032123191024"/>
    <s v="肖邦和"/>
    <s v="男"/>
    <s v="18665994671"/>
    <x v="48"/>
    <x v="0"/>
    <x v="0"/>
    <s v="专科"/>
    <x v="3"/>
    <s v="1991-02-08 00:00:00.000"/>
  </r>
  <r>
    <s v="20151032123191026"/>
    <s v="林锦虹"/>
    <s v="女"/>
    <s v="13613075019"/>
    <x v="44"/>
    <x v="0"/>
    <x v="3"/>
    <s v="专科"/>
    <x v="3"/>
    <s v="1996-03-28 00:00:00.000"/>
  </r>
  <r>
    <s v="20151032123191029"/>
    <s v="唐晓蓉"/>
    <s v="女"/>
    <s v="13170699593"/>
    <x v="44"/>
    <x v="0"/>
    <x v="3"/>
    <s v="专科"/>
    <x v="3"/>
    <s v="1972-11-10 00:00:00.000"/>
  </r>
  <r>
    <s v="20151032123191030"/>
    <s v="方婉媛"/>
    <s v="女"/>
    <s v="13715338857"/>
    <x v="44"/>
    <x v="0"/>
    <x v="3"/>
    <s v="专科"/>
    <x v="3"/>
    <s v="1994-08-03 00:00:00.000"/>
  </r>
  <r>
    <s v="20151032123191031"/>
    <s v="连凯珊"/>
    <s v="女"/>
    <s v="13418933669"/>
    <x v="44"/>
    <x v="0"/>
    <x v="3"/>
    <s v="专科"/>
    <x v="3"/>
    <s v="1993-06-03 00:00:00.000"/>
  </r>
  <r>
    <s v="20151032123191032"/>
    <s v="陈路"/>
    <s v="女"/>
    <s v="18982264385"/>
    <x v="45"/>
    <x v="7"/>
    <x v="1"/>
    <s v="专科"/>
    <x v="3"/>
    <s v="1990-02-01 00:00:00.000"/>
  </r>
  <r>
    <s v="20151032123191033"/>
    <s v="雷海棠"/>
    <s v="女"/>
    <s v="18666219869"/>
    <x v="45"/>
    <x v="7"/>
    <x v="1"/>
    <s v="专科"/>
    <x v="3"/>
    <s v="1987-01-14 00:00:00.000"/>
  </r>
  <r>
    <s v="20151032123191034"/>
    <s v="吴泽琴"/>
    <s v="女"/>
    <s v="13728812122"/>
    <x v="44"/>
    <x v="0"/>
    <x v="3"/>
    <s v="专科"/>
    <x v="3"/>
    <s v="1985-11-18 00:00:00.000"/>
  </r>
  <r>
    <s v="20151032123191036"/>
    <s v="石慧慧"/>
    <s v="女"/>
    <s v="13924679609"/>
    <x v="41"/>
    <x v="0"/>
    <x v="3"/>
    <s v="专科"/>
    <x v="3"/>
    <s v="1995-07-21 00:00:00.000"/>
  </r>
  <r>
    <s v="20151032123191037"/>
    <s v="邓燕兰"/>
    <s v="女"/>
    <s v="13538190192"/>
    <x v="104"/>
    <x v="0"/>
    <x v="9"/>
    <s v="专科"/>
    <x v="3"/>
    <s v="1993-04-03 00:00:00.000"/>
  </r>
  <r>
    <s v="20151032123191038"/>
    <s v="陈园园"/>
    <s v="女"/>
    <s v="18820255908"/>
    <x v="44"/>
    <x v="0"/>
    <x v="3"/>
    <s v="专科"/>
    <x v="3"/>
    <s v="1992-03-02 00:00:00.000"/>
  </r>
  <r>
    <s v="20151032123191039"/>
    <s v="赵绮红"/>
    <s v="女"/>
    <s v="13554774695"/>
    <x v="75"/>
    <x v="1"/>
    <x v="1"/>
    <s v="专科"/>
    <x v="3"/>
    <s v="1990-05-23 00:00:00.000"/>
  </r>
  <r>
    <s v="20151032123191042"/>
    <s v="李莉娟"/>
    <s v="女"/>
    <s v="15013680955"/>
    <x v="44"/>
    <x v="0"/>
    <x v="3"/>
    <s v="专科"/>
    <x v="3"/>
    <s v="1985-01-28 00:00:00.000"/>
  </r>
  <r>
    <s v="20151032123191043"/>
    <s v="刘美伶"/>
    <s v="女"/>
    <s v="15814449409"/>
    <x v="44"/>
    <x v="0"/>
    <x v="3"/>
    <s v="专科"/>
    <x v="3"/>
    <s v="1992-10-19 00:00:00.000"/>
  </r>
  <r>
    <s v="20151032123191044"/>
    <s v="邓燕娴"/>
    <s v="女"/>
    <s v="15002074524"/>
    <x v="44"/>
    <x v="0"/>
    <x v="3"/>
    <s v="专科"/>
    <x v="3"/>
    <s v="1995-10-01 00:00:00.000"/>
  </r>
  <r>
    <s v="20151032123191045"/>
    <s v="林运婷"/>
    <s v="女"/>
    <s v="15989857889"/>
    <x v="44"/>
    <x v="0"/>
    <x v="3"/>
    <s v="专科"/>
    <x v="3"/>
    <s v="1992-12-24 00:00:00.000"/>
  </r>
  <r>
    <s v="20151032123191047"/>
    <s v="陈美彤"/>
    <s v="女"/>
    <s v="13691985200"/>
    <x v="45"/>
    <x v="7"/>
    <x v="1"/>
    <s v="专科"/>
    <x v="3"/>
    <s v="1996-06-02 00:00:00.000"/>
  </r>
  <r>
    <s v="20151032123191049"/>
    <s v="廖龙华"/>
    <s v="男"/>
    <s v="13048973318"/>
    <x v="44"/>
    <x v="0"/>
    <x v="3"/>
    <s v="专科"/>
    <x v="3"/>
    <s v="1994-09-21 00:00:00.000"/>
  </r>
  <r>
    <s v="20151032123191051"/>
    <s v="张旭"/>
    <s v="男"/>
    <s v="13825220444"/>
    <x v="44"/>
    <x v="0"/>
    <x v="3"/>
    <s v="专科"/>
    <x v="3"/>
    <s v="1987-06-12 00:00:00.000"/>
  </r>
  <r>
    <s v="20151032123191052"/>
    <s v="方辉香"/>
    <s v="女"/>
    <s v="13612811173"/>
    <x v="44"/>
    <x v="0"/>
    <x v="3"/>
    <s v="专科"/>
    <x v="3"/>
    <s v="1992-06-09 00:00:00.000"/>
  </r>
  <r>
    <s v="20151032123191054"/>
    <s v="黄福星"/>
    <s v="女"/>
    <s v="15811626965"/>
    <x v="49"/>
    <x v="0"/>
    <x v="3"/>
    <s v="专科"/>
    <x v="3"/>
    <s v="1991-05-11 00:00:00.000"/>
  </r>
  <r>
    <s v="20151032123191056"/>
    <s v="陈思萍"/>
    <s v="女"/>
    <s v="13243873442"/>
    <x v="45"/>
    <x v="7"/>
    <x v="1"/>
    <s v="专科"/>
    <x v="3"/>
    <s v="1995-10-03 00:00:00.000"/>
  </r>
  <r>
    <s v="20151032123191057"/>
    <s v="温晓珠"/>
    <s v="女"/>
    <s v="13510164098"/>
    <x v="45"/>
    <x v="7"/>
    <x v="1"/>
    <s v="专科"/>
    <x v="3"/>
    <s v="1995-08-09 00:00:00.000"/>
  </r>
  <r>
    <s v="20151032123191058"/>
    <s v="古顺琴"/>
    <s v="女"/>
    <s v="13824382353"/>
    <x v="45"/>
    <x v="7"/>
    <x v="1"/>
    <s v="专科"/>
    <x v="3"/>
    <s v="1994-09-06 00:00:00.000"/>
  </r>
  <r>
    <s v="20151032123191059"/>
    <s v="温锦秀"/>
    <s v="女"/>
    <s v="13662242213"/>
    <x v="45"/>
    <x v="7"/>
    <x v="1"/>
    <s v="专科"/>
    <x v="3"/>
    <s v="1990-05-12 00:00:00.000"/>
  </r>
  <r>
    <s v="20151032123191060"/>
    <s v="苏超梅"/>
    <s v="女"/>
    <s v="13422890505"/>
    <x v="45"/>
    <x v="7"/>
    <x v="1"/>
    <s v="专科"/>
    <x v="3"/>
    <s v="1989-08-23 00:00:00.000"/>
  </r>
  <r>
    <s v="20151032123191061"/>
    <s v="江小飞"/>
    <s v="男"/>
    <s v="15622878831/15817277371"/>
    <x v="44"/>
    <x v="0"/>
    <x v="3"/>
    <s v="专科"/>
    <x v="3"/>
    <s v="1990-12-23 00:00:00.000"/>
  </r>
  <r>
    <s v="20151032123191062"/>
    <s v="马瑞"/>
    <s v="女"/>
    <s v="15038494717"/>
    <x v="104"/>
    <x v="0"/>
    <x v="9"/>
    <s v="专科"/>
    <x v="3"/>
    <s v="1991-12-10 00:00:00.000"/>
  </r>
  <r>
    <s v="20151032123191067"/>
    <s v="黎梦晓"/>
    <s v="女"/>
    <s v="13714496720"/>
    <x v="44"/>
    <x v="0"/>
    <x v="3"/>
    <s v="专科"/>
    <x v="3"/>
    <s v="1969-08-05 00:00:00.000"/>
  </r>
  <r>
    <s v="20151032123191071"/>
    <s v="林立丰"/>
    <s v="男"/>
    <s v="13760383233"/>
    <x v="44"/>
    <x v="0"/>
    <x v="3"/>
    <s v="专科"/>
    <x v="3"/>
    <s v="1992-08-16 00:00:00.000"/>
  </r>
  <r>
    <s v="20151032123191072"/>
    <s v="陈尚丹"/>
    <s v="女"/>
    <s v="15118110673"/>
    <x v="44"/>
    <x v="0"/>
    <x v="3"/>
    <s v="专科"/>
    <x v="3"/>
    <s v="1989-05-18 00:00:00.000"/>
  </r>
  <r>
    <s v="20151032123191073"/>
    <s v="庞美云"/>
    <s v="女"/>
    <s v="15766853148"/>
    <x v="44"/>
    <x v="0"/>
    <x v="3"/>
    <s v="专科"/>
    <x v="3"/>
    <s v="1990-11-24 00:00:00.000"/>
  </r>
  <r>
    <s v="20151032123191074"/>
    <s v="张倩"/>
    <s v="女"/>
    <s v="15018508771"/>
    <x v="44"/>
    <x v="0"/>
    <x v="3"/>
    <s v="专科"/>
    <x v="3"/>
    <s v="1990-10-03 00:00:00.000"/>
  </r>
  <r>
    <s v="20151032123191075"/>
    <s v="蔡玉琴"/>
    <s v="女"/>
    <s v="13417401963"/>
    <x v="44"/>
    <x v="0"/>
    <x v="3"/>
    <s v="专科"/>
    <x v="3"/>
    <s v="1994-10-20 00:00:00.000"/>
  </r>
  <r>
    <s v="20151032123191076"/>
    <s v="马轩青"/>
    <s v="男"/>
    <s v="13728851650"/>
    <x v="44"/>
    <x v="0"/>
    <x v="3"/>
    <s v="专科"/>
    <x v="3"/>
    <s v="1973-11-16 00:00:00.000"/>
  </r>
  <r>
    <s v="20151032123191079"/>
    <s v="郑瑶琼"/>
    <s v="女"/>
    <s v="13410075662"/>
    <x v="44"/>
    <x v="0"/>
    <x v="3"/>
    <s v="专科"/>
    <x v="3"/>
    <s v="1986-01-05 00:00:00.000"/>
  </r>
  <r>
    <s v="20151032123191082"/>
    <s v="吴玉萍"/>
    <s v="女"/>
    <s v="18718939396"/>
    <x v="78"/>
    <x v="0"/>
    <x v="7"/>
    <s v="专科"/>
    <x v="3"/>
    <s v="1996-08-10 00:00:00.000"/>
  </r>
  <r>
    <s v="20151032123191084"/>
    <s v="李梅"/>
    <s v="女"/>
    <s v="15602453808"/>
    <x v="44"/>
    <x v="0"/>
    <x v="3"/>
    <s v="专科"/>
    <x v="3"/>
    <s v="1988-12-16 00:00:00.000"/>
  </r>
  <r>
    <s v="20151032123191087"/>
    <s v="周淑欢"/>
    <s v="女"/>
    <s v="13005772003"/>
    <x v="105"/>
    <x v="0"/>
    <x v="13"/>
    <s v="专科"/>
    <x v="3"/>
    <s v="1989-05-25 00:00:00.000"/>
  </r>
  <r>
    <s v="20151032123191089"/>
    <s v="譚碧瑜"/>
    <s v="女"/>
    <s v="15338154821         "/>
    <x v="105"/>
    <x v="0"/>
    <x v="13"/>
    <s v="专科"/>
    <x v="3"/>
    <s v="1984-07-10 00:00:00.000"/>
  </r>
  <r>
    <s v="20151032123191090"/>
    <s v="蔡月玲"/>
    <s v="女"/>
    <s v="85366819214"/>
    <x v="105"/>
    <x v="0"/>
    <x v="13"/>
    <s v="专科"/>
    <x v="3"/>
    <s v="1985-10-18 00:00:00.000"/>
  </r>
  <r>
    <s v="20151032123191091"/>
    <s v="陈海燕"/>
    <s v="女"/>
    <s v="13005772003"/>
    <x v="105"/>
    <x v="0"/>
    <x v="13"/>
    <s v="专科"/>
    <x v="3"/>
    <s v="1989-04-25 00:00:00.000"/>
  </r>
  <r>
    <s v="20151032123191092"/>
    <s v="曾威"/>
    <s v="男"/>
    <s v="18926983584"/>
    <x v="105"/>
    <x v="0"/>
    <x v="13"/>
    <s v="专科"/>
    <x v="3"/>
    <s v="1989-04-29 00:00:00.000"/>
  </r>
  <r>
    <s v="20151032123191093"/>
    <s v="陈磊"/>
    <s v="男"/>
    <s v="13005772003         "/>
    <x v="105"/>
    <x v="0"/>
    <x v="13"/>
    <s v="专科"/>
    <x v="3"/>
    <s v="1993-07-07 00:00:00.000"/>
  </r>
  <r>
    <s v="20151032123191094"/>
    <s v="谢扬娇"/>
    <s v="女"/>
    <s v="13005772003         "/>
    <x v="105"/>
    <x v="0"/>
    <x v="13"/>
    <s v="专科"/>
    <x v="3"/>
    <s v="1986-02-08 00:00:00.000"/>
  </r>
  <r>
    <s v="20151032123191095"/>
    <s v="成秀梅"/>
    <s v="女"/>
    <s v="13005772003         "/>
    <x v="105"/>
    <x v="0"/>
    <x v="13"/>
    <s v="专科"/>
    <x v="3"/>
    <s v="1995-06-25 00:00:00.000"/>
  </r>
  <r>
    <s v="20151032123191096"/>
    <s v="宋文婷"/>
    <s v="女"/>
    <s v="13005772003         "/>
    <x v="105"/>
    <x v="0"/>
    <x v="13"/>
    <s v="专科"/>
    <x v="3"/>
    <s v="1994-08-26 00:00:00.000"/>
  </r>
  <r>
    <s v="20151032123191097"/>
    <s v="温雪英"/>
    <s v="女"/>
    <s v="18680505387"/>
    <x v="105"/>
    <x v="0"/>
    <x v="13"/>
    <s v="专科"/>
    <x v="3"/>
    <s v="1985-10-29 00:00:00.000"/>
  </r>
  <r>
    <s v="20151032123191098"/>
    <s v="梁燕燕"/>
    <s v="女"/>
    <s v="13005772003         "/>
    <x v="105"/>
    <x v="0"/>
    <x v="13"/>
    <s v="专科"/>
    <x v="3"/>
    <s v="1989-07-10 00:00:00.000"/>
  </r>
  <r>
    <s v="20151032123191099"/>
    <s v="陈汉平"/>
    <s v="女"/>
    <s v="13005772003         "/>
    <x v="105"/>
    <x v="0"/>
    <x v="13"/>
    <s v="专科"/>
    <x v="3"/>
    <s v="1984-10-28 00:00:00.000"/>
  </r>
  <r>
    <s v="20151032123191100"/>
    <s v="黎水焕"/>
    <s v="女"/>
    <s v="2259908             "/>
    <x v="105"/>
    <x v="0"/>
    <x v="13"/>
    <s v="专科"/>
    <x v="3"/>
    <s v="1991-08-22 00:00:00.000"/>
  </r>
  <r>
    <s v="20151032123191101"/>
    <s v="黄桔香"/>
    <s v="女"/>
    <s v="13005772003         "/>
    <x v="105"/>
    <x v="0"/>
    <x v="13"/>
    <s v="专科"/>
    <x v="3"/>
    <s v="1982-06-21 00:00:00.000"/>
  </r>
  <r>
    <s v="20151032123191105"/>
    <s v="罗清云"/>
    <s v="男"/>
    <s v="13826591443"/>
    <x v="78"/>
    <x v="0"/>
    <x v="7"/>
    <s v="专科"/>
    <x v="3"/>
    <s v="1989-09-24 00:00:00.000"/>
  </r>
  <r>
    <s v="20151032123191107"/>
    <s v="张丹仪"/>
    <s v="女"/>
    <s v="13418893814"/>
    <x v="78"/>
    <x v="0"/>
    <x v="7"/>
    <s v="专科"/>
    <x v="3"/>
    <s v="1995-06-08 00:00:00.000"/>
  </r>
  <r>
    <s v="20151032123191108"/>
    <s v="陈丹"/>
    <s v="女"/>
    <s v="13316966597"/>
    <x v="78"/>
    <x v="0"/>
    <x v="7"/>
    <s v="专科"/>
    <x v="3"/>
    <s v="1973-11-05 00:00:00.000"/>
  </r>
  <r>
    <s v="20151032123191110"/>
    <s v="何超"/>
    <s v="男"/>
    <s v="13417325256"/>
    <x v="78"/>
    <x v="0"/>
    <x v="7"/>
    <s v="专科"/>
    <x v="3"/>
    <s v="1989-07-09 00:00:00.000"/>
  </r>
  <r>
    <s v="20151032123191111"/>
    <s v="戴丽丹"/>
    <s v="女"/>
    <s v="15119303569"/>
    <x v="78"/>
    <x v="0"/>
    <x v="7"/>
    <s v="专科"/>
    <x v="3"/>
    <s v="1994-09-18 00:00:00.000"/>
  </r>
  <r>
    <s v="20151032123191112"/>
    <s v="陈经悦"/>
    <s v="男"/>
    <s v="13424340416"/>
    <x v="78"/>
    <x v="0"/>
    <x v="7"/>
    <s v="专科"/>
    <x v="3"/>
    <s v="1991-03-10 00:00:00.000"/>
  </r>
  <r>
    <s v="20151032123191113"/>
    <s v="王乙帆"/>
    <s v="男"/>
    <s v="13723460896"/>
    <x v="45"/>
    <x v="7"/>
    <x v="1"/>
    <s v="专科"/>
    <x v="3"/>
    <s v="1989-12-19 00:00:00.000"/>
  </r>
  <r>
    <s v="20151032123191114"/>
    <s v="陈吉国"/>
    <s v="男"/>
    <s v="13924627750"/>
    <x v="78"/>
    <x v="0"/>
    <x v="7"/>
    <s v="专科"/>
    <x v="3"/>
    <s v="1976-01-06 00:00:00.000"/>
  </r>
  <r>
    <s v="20151032123191115"/>
    <s v="赵云飞"/>
    <s v="男"/>
    <s v="13590283205"/>
    <x v="78"/>
    <x v="0"/>
    <x v="7"/>
    <s v="专科"/>
    <x v="3"/>
    <s v="1978-09-15 00:00:00.000"/>
  </r>
  <r>
    <s v="20151032123191116"/>
    <s v="马云开"/>
    <s v="男"/>
    <s v="13424176443"/>
    <x v="44"/>
    <x v="0"/>
    <x v="3"/>
    <s v="专科"/>
    <x v="3"/>
    <s v="1992-08-09 00:00:00.000"/>
  </r>
  <r>
    <s v="20151032123191119"/>
    <s v="苏强"/>
    <s v="男"/>
    <s v="13925205608"/>
    <x v="78"/>
    <x v="0"/>
    <x v="7"/>
    <s v="专科"/>
    <x v="3"/>
    <s v="1984-01-14 00:00:00.000"/>
  </r>
  <r>
    <s v="20151032123191120"/>
    <s v="陈紫金"/>
    <s v="女"/>
    <s v="15818700785"/>
    <x v="78"/>
    <x v="0"/>
    <x v="7"/>
    <s v="专科"/>
    <x v="3"/>
    <s v="1996-05-22 00:00:00.000"/>
  </r>
  <r>
    <s v="20151032123191121"/>
    <s v="林立英"/>
    <s v="女"/>
    <s v="18320789026"/>
    <x v="78"/>
    <x v="0"/>
    <x v="7"/>
    <s v="专科"/>
    <x v="3"/>
    <s v="1994-07-02 00:00:00.000"/>
  </r>
  <r>
    <s v="20151032123191123"/>
    <s v="刘洁娜"/>
    <s v="女"/>
    <s v="15915429195"/>
    <x v="78"/>
    <x v="0"/>
    <x v="7"/>
    <s v="专科"/>
    <x v="3"/>
    <s v="1995-12-17 00:00:00.000"/>
  </r>
  <r>
    <s v="20151032123191124"/>
    <s v="罗志武"/>
    <s v="男"/>
    <s v="18664333588"/>
    <x v="78"/>
    <x v="0"/>
    <x v="7"/>
    <s v="专科"/>
    <x v="3"/>
    <s v="1986-10-02 00:00:00.000"/>
  </r>
  <r>
    <s v="20151032123191125"/>
    <s v="刘冰"/>
    <s v="女"/>
    <s v="13421303541"/>
    <x v="78"/>
    <x v="0"/>
    <x v="7"/>
    <s v="专科"/>
    <x v="3"/>
    <s v="1992-01-12 00:00:00.000"/>
  </r>
  <r>
    <s v="20151032123191126"/>
    <s v="陈春红"/>
    <s v="女"/>
    <s v="15112283725"/>
    <x v="91"/>
    <x v="0"/>
    <x v="7"/>
    <s v="专科"/>
    <x v="3"/>
    <s v="1996-06-14 00:00:00.000"/>
  </r>
  <r>
    <s v="20151032123191127"/>
    <s v="贺伟伟"/>
    <s v="男"/>
    <s v="17000219276"/>
    <x v="78"/>
    <x v="0"/>
    <x v="7"/>
    <s v="专科"/>
    <x v="3"/>
    <s v="1992-07-06 00:00:00.000"/>
  </r>
  <r>
    <s v="20151032123191128"/>
    <s v="林嘉鸿"/>
    <s v="男"/>
    <s v="13682634440"/>
    <x v="78"/>
    <x v="0"/>
    <x v="7"/>
    <s v="专科"/>
    <x v="3"/>
    <s v="1995-02-01 00:00:00.000"/>
  </r>
  <r>
    <s v="20151032123191129"/>
    <s v="古淑莲"/>
    <s v="女"/>
    <s v="13725532956"/>
    <x v="44"/>
    <x v="0"/>
    <x v="3"/>
    <s v="专科"/>
    <x v="3"/>
    <s v="1992-12-28 00:00:00.000"/>
  </r>
  <r>
    <s v="20151032123191130"/>
    <s v="丁亮"/>
    <s v="男"/>
    <s v="13538200454"/>
    <x v="78"/>
    <x v="0"/>
    <x v="7"/>
    <s v="专科"/>
    <x v="3"/>
    <s v="1985-10-01 00:00:00.000"/>
  </r>
  <r>
    <s v="20151032123191131"/>
    <s v="夏志川"/>
    <s v="男"/>
    <s v="18027550699"/>
    <x v="78"/>
    <x v="0"/>
    <x v="7"/>
    <s v="专科"/>
    <x v="3"/>
    <s v="1989-05-29 00:00:00.000"/>
  </r>
  <r>
    <s v="20151032123191132"/>
    <s v="叶汉亮"/>
    <s v="男"/>
    <s v="13823665920"/>
    <x v="78"/>
    <x v="0"/>
    <x v="7"/>
    <s v="专科"/>
    <x v="3"/>
    <s v="1988-11-20 00:00:00.000"/>
  </r>
  <r>
    <s v="20151032123191134"/>
    <s v="卢壬梓"/>
    <s v="男"/>
    <s v="18503050189"/>
    <x v="78"/>
    <x v="0"/>
    <x v="7"/>
    <s v="专科"/>
    <x v="3"/>
    <s v="1988-11-20 00:00:00.000"/>
  </r>
  <r>
    <s v="20151032123191135"/>
    <s v="朱婷婷"/>
    <s v="女"/>
    <s v="13580798431"/>
    <x v="78"/>
    <x v="0"/>
    <x v="7"/>
    <s v="专科"/>
    <x v="3"/>
    <s v="1988-04-12 00:00:00.000"/>
  </r>
  <r>
    <s v="20151032123191137"/>
    <s v="陈美兰"/>
    <s v="女"/>
    <s v="13922936337"/>
    <x v="78"/>
    <x v="0"/>
    <x v="7"/>
    <s v="专科"/>
    <x v="3"/>
    <s v="1993-04-15 00:00:00.000"/>
  </r>
  <r>
    <s v="20151032123191138"/>
    <s v="林儒"/>
    <s v="女"/>
    <s v="15918345030"/>
    <x v="78"/>
    <x v="0"/>
    <x v="7"/>
    <s v="专科"/>
    <x v="3"/>
    <s v="1990-07-23 00:00:00.000"/>
  </r>
  <r>
    <s v="20151032123191139"/>
    <s v="钟志君"/>
    <s v="男"/>
    <s v="15876963917"/>
    <x v="78"/>
    <x v="0"/>
    <x v="7"/>
    <s v="专科"/>
    <x v="3"/>
    <s v="1986-03-13 00:00:00.000"/>
  </r>
  <r>
    <s v="20151032123191140"/>
    <s v="雷春兰"/>
    <s v="女"/>
    <s v="15014751682"/>
    <x v="78"/>
    <x v="0"/>
    <x v="7"/>
    <s v="专科"/>
    <x v="3"/>
    <s v="1988-02-11 00:00:00.000"/>
  </r>
  <r>
    <s v="20151032123191141"/>
    <s v="张胜娟"/>
    <s v="女"/>
    <s v="18681078189"/>
    <x v="78"/>
    <x v="0"/>
    <x v="7"/>
    <s v="专科"/>
    <x v="3"/>
    <s v="1984-09-01 00:00:00.000"/>
  </r>
  <r>
    <s v="20151032123191142"/>
    <s v="叶小红"/>
    <s v="女"/>
    <s v="15322931250"/>
    <x v="78"/>
    <x v="0"/>
    <x v="7"/>
    <s v="专科"/>
    <x v="3"/>
    <s v="1989-09-23 00:00:00.000"/>
  </r>
  <r>
    <s v="20151032123191144"/>
    <s v="吴晓丹"/>
    <s v="女"/>
    <s v="18898784126"/>
    <x v="78"/>
    <x v="0"/>
    <x v="7"/>
    <s v="专科"/>
    <x v="3"/>
    <s v="1996-02-06 00:00:00.000"/>
  </r>
  <r>
    <s v="20151032123191145"/>
    <s v="张霞"/>
    <s v="女"/>
    <s v="13728616880"/>
    <x v="78"/>
    <x v="0"/>
    <x v="7"/>
    <s v="专科"/>
    <x v="3"/>
    <s v="1974-07-16 00:00:00.000"/>
  </r>
  <r>
    <s v="20151032123191146"/>
    <s v="冉义双"/>
    <s v="女"/>
    <s v="13725519700"/>
    <x v="78"/>
    <x v="0"/>
    <x v="7"/>
    <s v="专科"/>
    <x v="3"/>
    <s v="1982-09-03 00:00:00.000"/>
  </r>
  <r>
    <s v="20151032123191149"/>
    <s v="罗海英"/>
    <s v="女"/>
    <s v="13824345792         "/>
    <x v="78"/>
    <x v="0"/>
    <x v="7"/>
    <s v="专科"/>
    <x v="3"/>
    <s v="1988-05-04 00:00:00.000"/>
  </r>
  <r>
    <s v="20151032123191151"/>
    <s v="李丽"/>
    <s v="女"/>
    <s v="15817320670         "/>
    <x v="78"/>
    <x v="0"/>
    <x v="7"/>
    <s v="专科"/>
    <x v="3"/>
    <s v="1976-07-03 00:00:00.000"/>
  </r>
  <r>
    <s v="20151032123191154"/>
    <s v="张鑫"/>
    <s v="男"/>
    <s v="13823187389"/>
    <x v="78"/>
    <x v="0"/>
    <x v="7"/>
    <s v="专科"/>
    <x v="3"/>
    <s v="1981-02-20 00:00:00.000"/>
  </r>
  <r>
    <s v="20151032123191155"/>
    <s v="程秀燕"/>
    <s v="女"/>
    <s v="13699785673"/>
    <x v="78"/>
    <x v="0"/>
    <x v="7"/>
    <s v="专科"/>
    <x v="3"/>
    <s v="1989-09-25 00:00:00.000"/>
  </r>
  <r>
    <s v="20151032123191156"/>
    <s v="周丽"/>
    <s v="女"/>
    <s v="13828759071"/>
    <x v="78"/>
    <x v="0"/>
    <x v="7"/>
    <s v="专科"/>
    <x v="3"/>
    <s v="1985-11-02 00:00:00.000"/>
  </r>
  <r>
    <s v="20151032123191157"/>
    <s v="董德庆"/>
    <s v="男"/>
    <s v="13824394409"/>
    <x v="78"/>
    <x v="0"/>
    <x v="7"/>
    <s v="专科"/>
    <x v="3"/>
    <s v="1995-01-24 00:00:00.000"/>
  </r>
  <r>
    <s v="20151032123191158"/>
    <s v="丘政"/>
    <s v="男"/>
    <s v="13823885456"/>
    <x v="78"/>
    <x v="0"/>
    <x v="7"/>
    <s v="专科"/>
    <x v="3"/>
    <s v="1990-06-26 00:00:00.000"/>
  </r>
  <r>
    <s v="20151032123191159"/>
    <s v="黎艳霞"/>
    <s v="女"/>
    <s v="13620907146"/>
    <x v="78"/>
    <x v="0"/>
    <x v="7"/>
    <s v="专科"/>
    <x v="3"/>
    <s v="1993-02-22 00:00:00.000"/>
  </r>
  <r>
    <s v="20151032123191160"/>
    <s v="王焕敏"/>
    <s v="女"/>
    <s v="18998120856"/>
    <x v="78"/>
    <x v="0"/>
    <x v="7"/>
    <s v="专科"/>
    <x v="3"/>
    <s v="1981-06-03 00:00:00.000"/>
  </r>
  <r>
    <s v="20151032123191162"/>
    <s v="胡文富"/>
    <s v="男"/>
    <s v="13714241710"/>
    <x v="78"/>
    <x v="0"/>
    <x v="7"/>
    <s v="专科"/>
    <x v="3"/>
    <s v="1984-07-02 00:00:00.000"/>
  </r>
  <r>
    <s v="20151032123191163"/>
    <s v="邓文敏"/>
    <s v="男"/>
    <s v="13410504520"/>
    <x v="78"/>
    <x v="0"/>
    <x v="7"/>
    <s v="专科"/>
    <x v="3"/>
    <s v="1988-06-11 00:00:00.000"/>
  </r>
  <r>
    <s v="20151032123191164"/>
    <s v="饶艳金"/>
    <s v="女"/>
    <s v="13728616541         "/>
    <x v="78"/>
    <x v="0"/>
    <x v="7"/>
    <s v="专科"/>
    <x v="3"/>
    <s v="1978-12-08 00:00:00.000"/>
  </r>
  <r>
    <s v="20151032123191165"/>
    <s v="肖肖"/>
    <s v="女"/>
    <s v="18927489841"/>
    <x v="78"/>
    <x v="0"/>
    <x v="7"/>
    <s v="专科"/>
    <x v="3"/>
    <s v="1993-05-06 00:00:00.000"/>
  </r>
  <r>
    <s v="20151032123191166"/>
    <s v="张莉云"/>
    <s v="女"/>
    <s v="13112480902"/>
    <x v="78"/>
    <x v="0"/>
    <x v="7"/>
    <s v="专科"/>
    <x v="3"/>
    <s v="1993-04-01 00:00:00.000"/>
  </r>
  <r>
    <s v="20151032123191168"/>
    <s v="廖秋萍"/>
    <s v="女"/>
    <s v="13590245894"/>
    <x v="91"/>
    <x v="0"/>
    <x v="7"/>
    <s v="专科"/>
    <x v="3"/>
    <s v="1995-08-28 00:00:00.000"/>
  </r>
  <r>
    <s v="20151032123191170"/>
    <s v="朱鑫"/>
    <s v="男"/>
    <s v="18938869507"/>
    <x v="78"/>
    <x v="0"/>
    <x v="7"/>
    <s v="专科"/>
    <x v="3"/>
    <s v="1988-07-18 00:00:00.000"/>
  </r>
  <r>
    <s v="20151032123191171"/>
    <s v="陈玉梅"/>
    <s v="女"/>
    <s v="13600430820"/>
    <x v="44"/>
    <x v="0"/>
    <x v="3"/>
    <s v="专科"/>
    <x v="3"/>
    <s v="1993-07-07 00:00:00.000"/>
  </r>
  <r>
    <s v="20151032123191173"/>
    <s v="宋兰"/>
    <s v="女"/>
    <s v="18620338131"/>
    <x v="78"/>
    <x v="0"/>
    <x v="7"/>
    <s v="专科"/>
    <x v="3"/>
    <s v="1987-04-28 00:00:00.000"/>
  </r>
  <r>
    <s v="20151032123191174"/>
    <s v="李玉卿"/>
    <s v="女"/>
    <s v="137894496832"/>
    <x v="56"/>
    <x v="0"/>
    <x v="7"/>
    <s v="专科"/>
    <x v="3"/>
    <s v="1992-09-21 00:00:00.000"/>
  </r>
  <r>
    <s v="20151032123191175"/>
    <s v="李荣"/>
    <s v="女"/>
    <s v="13713638556"/>
    <x v="78"/>
    <x v="0"/>
    <x v="7"/>
    <s v="专科"/>
    <x v="3"/>
    <s v="1978-12-28 00:00:00.000"/>
  </r>
  <r>
    <s v="20151032123191176"/>
    <s v="黄晓旋"/>
    <s v="女"/>
    <s v="13480805730"/>
    <x v="78"/>
    <x v="0"/>
    <x v="7"/>
    <s v="专科"/>
    <x v="3"/>
    <s v="1992-06-09 00:00:00.000"/>
  </r>
  <r>
    <s v="20151032123191177"/>
    <s v="黄雪怡"/>
    <s v="女"/>
    <s v="13430406858"/>
    <x v="78"/>
    <x v="0"/>
    <x v="7"/>
    <s v="专科"/>
    <x v="3"/>
    <s v="1992-07-28 00:00:00.000"/>
  </r>
  <r>
    <s v="20151032123191178"/>
    <s v="范美玲"/>
    <s v="女"/>
    <s v="13713557472"/>
    <x v="106"/>
    <x v="0"/>
    <x v="4"/>
    <s v="专科"/>
    <x v="3"/>
    <s v="1988-07-28 00:00:00.000"/>
  </r>
  <r>
    <s v="20151032123191179"/>
    <s v="吴秀兰"/>
    <s v="女"/>
    <s v="13534061826         "/>
    <x v="106"/>
    <x v="0"/>
    <x v="4"/>
    <s v="专科"/>
    <x v="3"/>
    <s v="1996-04-21 00:00:00.000"/>
  </r>
  <r>
    <s v="20151032123191184"/>
    <s v="张林"/>
    <s v="女"/>
    <s v="13410102746"/>
    <x v="106"/>
    <x v="0"/>
    <x v="4"/>
    <s v="专科"/>
    <x v="3"/>
    <s v="1992-07-15 00:00:00.000"/>
  </r>
  <r>
    <s v="20151032123191185"/>
    <s v="周秋霞"/>
    <s v="女"/>
    <s v="13005487503"/>
    <x v="106"/>
    <x v="0"/>
    <x v="4"/>
    <s v="专科"/>
    <x v="3"/>
    <s v="1996-07-18 00:00:00.000"/>
  </r>
  <r>
    <s v="20151032123191186"/>
    <s v="翁伟丹"/>
    <s v="女"/>
    <s v="13480173494"/>
    <x v="106"/>
    <x v="0"/>
    <x v="4"/>
    <s v="专科"/>
    <x v="3"/>
    <s v="1987-07-16 00:00:00.000"/>
  </r>
  <r>
    <s v="20151032123191188"/>
    <s v="巫翠叶"/>
    <s v="女"/>
    <s v="18719201723"/>
    <x v="106"/>
    <x v="0"/>
    <x v="4"/>
    <s v="专科"/>
    <x v="3"/>
    <s v="1993-10-10 00:00:00.000"/>
  </r>
  <r>
    <s v="20151032123191189"/>
    <s v="冯昭玲"/>
    <s v="女"/>
    <s v="13480662330"/>
    <x v="106"/>
    <x v="0"/>
    <x v="4"/>
    <s v="专科"/>
    <x v="3"/>
    <s v="1993-10-09 00:00:00.000"/>
  </r>
  <r>
    <s v="20151032123191190"/>
    <s v="吴俭"/>
    <s v="女"/>
    <s v="13528794512"/>
    <x v="106"/>
    <x v="0"/>
    <x v="4"/>
    <s v="专科"/>
    <x v="3"/>
    <s v="1985-09-26 00:00:00.000"/>
  </r>
  <r>
    <s v="20151032123191191"/>
    <s v="毛建国"/>
    <s v="男"/>
    <s v="13410123622"/>
    <x v="106"/>
    <x v="0"/>
    <x v="4"/>
    <s v="专科"/>
    <x v="3"/>
    <s v="1979-09-03 00:00:00.000"/>
  </r>
  <r>
    <s v="20151032123191192"/>
    <s v="李艺璇"/>
    <s v="女"/>
    <s v="18666219609"/>
    <x v="106"/>
    <x v="0"/>
    <x v="4"/>
    <s v="专科"/>
    <x v="3"/>
    <s v="1996-09-06 00:00:00.000"/>
  </r>
  <r>
    <s v="20151032123191193"/>
    <s v="李娟"/>
    <s v="女"/>
    <s v="13537776261"/>
    <x v="40"/>
    <x v="1"/>
    <x v="1"/>
    <s v="专科"/>
    <x v="3"/>
    <s v="1982-03-08 00:00:00.000"/>
  </r>
  <r>
    <s v="20151032123191194"/>
    <s v="卢蓉蓉"/>
    <s v="女"/>
    <s v="15818522553"/>
    <x v="107"/>
    <x v="0"/>
    <x v="2"/>
    <s v="专科"/>
    <x v="3"/>
    <s v="1986-12-25 00:00:00.000"/>
  </r>
  <r>
    <s v="20151032123191195"/>
    <s v="陈家德"/>
    <s v="男"/>
    <s v="13424212080"/>
    <x v="106"/>
    <x v="0"/>
    <x v="4"/>
    <s v="专科"/>
    <x v="3"/>
    <s v="1996-10-21 00:00:00.000"/>
  </r>
  <r>
    <s v="20151032123191202"/>
    <s v="杨显能"/>
    <s v="男"/>
    <s v="15118026177"/>
    <x v="106"/>
    <x v="0"/>
    <x v="4"/>
    <s v="专科"/>
    <x v="3"/>
    <s v="1986-03-06 00:00:00.000"/>
  </r>
  <r>
    <s v="20151032123191204"/>
    <s v="陈杰豪"/>
    <s v="男"/>
    <s v="13728679239"/>
    <x v="106"/>
    <x v="0"/>
    <x v="4"/>
    <s v="专科"/>
    <x v="3"/>
    <s v="1993-08-02 00:00:00.000"/>
  </r>
  <r>
    <s v="20151032123191206"/>
    <s v="张燕"/>
    <s v="女"/>
    <s v="13827475518"/>
    <x v="106"/>
    <x v="0"/>
    <x v="4"/>
    <s v="专科"/>
    <x v="3"/>
    <s v="1974-04-20 00:00:00.000"/>
  </r>
  <r>
    <s v="20151032123191207"/>
    <s v="蔡镇坚"/>
    <s v="男"/>
    <s v="15920033991"/>
    <x v="106"/>
    <x v="0"/>
    <x v="4"/>
    <s v="专科"/>
    <x v="3"/>
    <s v="1995-07-30 00:00:00.000"/>
  </r>
  <r>
    <s v="20151032123191208"/>
    <s v="伍勇"/>
    <s v="男"/>
    <s v="15914055123"/>
    <x v="106"/>
    <x v="0"/>
    <x v="4"/>
    <s v="专科"/>
    <x v="3"/>
    <s v="1978-02-16 00:00:00.000"/>
  </r>
  <r>
    <s v="20151032123191210"/>
    <s v="吴智慧"/>
    <s v="女"/>
    <s v="15302666579"/>
    <x v="106"/>
    <x v="0"/>
    <x v="4"/>
    <s v="专科"/>
    <x v="3"/>
    <s v="1998-05-09 00:00:00.000"/>
  </r>
  <r>
    <s v="20151032123191211"/>
    <s v="龙骐"/>
    <s v="女"/>
    <s v="15338706217"/>
    <x v="106"/>
    <x v="0"/>
    <x v="4"/>
    <s v="专科"/>
    <x v="3"/>
    <s v="1998-09-13 00:00:00.000"/>
  </r>
  <r>
    <s v="20151032123191212"/>
    <s v="秦凤波"/>
    <s v="男"/>
    <s v="13825293249"/>
    <x v="106"/>
    <x v="0"/>
    <x v="4"/>
    <s v="专科"/>
    <x v="3"/>
    <s v="1974-07-22 00:00:00.000"/>
  </r>
  <r>
    <s v="20151032123191213"/>
    <s v="黎冬青"/>
    <s v="男"/>
    <s v="13538235729"/>
    <x v="106"/>
    <x v="0"/>
    <x v="4"/>
    <s v="专科"/>
    <x v="3"/>
    <s v="1976-11-10 00:00:00.000"/>
  </r>
  <r>
    <s v="20151032123191214"/>
    <s v="段州玉"/>
    <s v="女"/>
    <s v="13530710036"/>
    <x v="42"/>
    <x v="0"/>
    <x v="4"/>
    <s v="专科"/>
    <x v="3"/>
    <s v="1990-06-13 00:00:00.000"/>
  </r>
  <r>
    <s v="20151032123191215"/>
    <s v="王艳丽"/>
    <s v="女"/>
    <s v="13428690418"/>
    <x v="42"/>
    <x v="0"/>
    <x v="4"/>
    <s v="专科"/>
    <x v="3"/>
    <s v="1984-08-27 00:00:00.000"/>
  </r>
  <r>
    <s v="20151032123191216"/>
    <s v="何敏"/>
    <s v="女"/>
    <s v="13682368591"/>
    <x v="106"/>
    <x v="0"/>
    <x v="4"/>
    <s v="专科"/>
    <x v="3"/>
    <s v="1989-03-01 00:00:00.000"/>
  </r>
  <r>
    <s v="20151032123191217"/>
    <s v="刘群"/>
    <s v="女"/>
    <s v="13713707969"/>
    <x v="106"/>
    <x v="0"/>
    <x v="4"/>
    <s v="专科"/>
    <x v="3"/>
    <s v="1980-10-07 00:00:00.000"/>
  </r>
  <r>
    <s v="20151032123191218"/>
    <s v="罗泽康"/>
    <s v="男"/>
    <s v="18520814473"/>
    <x v="106"/>
    <x v="0"/>
    <x v="4"/>
    <s v="专科"/>
    <x v="3"/>
    <s v="1998-12-26 00:00:00.000"/>
  </r>
  <r>
    <s v="20151032123191219"/>
    <s v="张帅"/>
    <s v="男"/>
    <s v="15085759144"/>
    <x v="106"/>
    <x v="0"/>
    <x v="4"/>
    <s v="专科"/>
    <x v="3"/>
    <s v="1996-12-25 00:00:00.000"/>
  </r>
  <r>
    <s v="20151032123191221"/>
    <s v="周凯鹏"/>
    <s v="男"/>
    <s v="18123915786"/>
    <x v="106"/>
    <x v="0"/>
    <x v="4"/>
    <s v="专科"/>
    <x v="3"/>
    <s v="1997-11-27 00:00:00.000"/>
  </r>
  <r>
    <s v="20151032123191222"/>
    <s v="雷兵"/>
    <s v="男"/>
    <s v="13352802423"/>
    <x v="106"/>
    <x v="0"/>
    <x v="4"/>
    <s v="专科"/>
    <x v="3"/>
    <s v="1991-11-13 00:00:00.000"/>
  </r>
  <r>
    <s v="20151032123191223"/>
    <s v="许浩燃"/>
    <s v="男"/>
    <s v="13543261633         "/>
    <x v="106"/>
    <x v="0"/>
    <x v="4"/>
    <s v="专科"/>
    <x v="3"/>
    <s v="1997-09-20 00:00:00.000"/>
  </r>
  <r>
    <s v="20151032123191224"/>
    <s v="李建"/>
    <s v="男"/>
    <s v="13923484586"/>
    <x v="106"/>
    <x v="0"/>
    <x v="4"/>
    <s v="专科"/>
    <x v="3"/>
    <s v="1998-07-07 00:00:00.000"/>
  </r>
  <r>
    <s v="20151032123191225"/>
    <s v="秦聪晓"/>
    <s v="男"/>
    <s v="13273967400"/>
    <x v="106"/>
    <x v="0"/>
    <x v="4"/>
    <s v="专科"/>
    <x v="3"/>
    <s v="1999-02-08 00:00:00.000"/>
  </r>
  <r>
    <s v="20151032123191226"/>
    <s v="缪春燕"/>
    <s v="女"/>
    <s v="13827438985"/>
    <x v="106"/>
    <x v="0"/>
    <x v="4"/>
    <s v="专科"/>
    <x v="3"/>
    <s v="1998-01-27 00:00:00.000"/>
  </r>
  <r>
    <s v="20151032123191227"/>
    <s v="廖晓琼"/>
    <s v="女"/>
    <s v="13168076156"/>
    <x v="106"/>
    <x v="0"/>
    <x v="4"/>
    <s v="专科"/>
    <x v="3"/>
    <s v="1999-02-13 00:00:00.000"/>
  </r>
  <r>
    <s v="20151032123191229"/>
    <s v="张李华"/>
    <s v="女"/>
    <s v="13632721893"/>
    <x v="106"/>
    <x v="0"/>
    <x v="4"/>
    <s v="专科"/>
    <x v="3"/>
    <s v="1997-07-25 00:00:00.000"/>
  </r>
  <r>
    <s v="20151032123191230"/>
    <s v="王婉琳"/>
    <s v="女"/>
    <s v="15766341361"/>
    <x v="106"/>
    <x v="0"/>
    <x v="4"/>
    <s v="专科"/>
    <x v="3"/>
    <s v="1998-04-13 00:00:00.000"/>
  </r>
  <r>
    <s v="20151032123191231"/>
    <s v="刘燕"/>
    <s v="女"/>
    <s v="13530754976"/>
    <x v="106"/>
    <x v="0"/>
    <x v="4"/>
    <s v="专科"/>
    <x v="3"/>
    <s v="1998-12-08 00:00:00.000"/>
  </r>
  <r>
    <s v="20151032123191232"/>
    <s v="林洁珊"/>
    <s v="女"/>
    <s v="15919977019"/>
    <x v="106"/>
    <x v="0"/>
    <x v="4"/>
    <s v="专科"/>
    <x v="3"/>
    <s v="1995-09-05 00:00:00.000"/>
  </r>
  <r>
    <s v="20151032123191233"/>
    <s v="李奕颖"/>
    <s v="女"/>
    <s v="13632512437"/>
    <x v="106"/>
    <x v="0"/>
    <x v="4"/>
    <s v="专科"/>
    <x v="3"/>
    <s v="1997-06-12 00:00:00.000"/>
  </r>
  <r>
    <s v="20151032123191234"/>
    <s v="张碧慈"/>
    <s v="女"/>
    <s v="13138163483"/>
    <x v="106"/>
    <x v="0"/>
    <x v="4"/>
    <s v="专科"/>
    <x v="3"/>
    <s v="1996-11-20 00:00:00.000"/>
  </r>
  <r>
    <s v="20151032123191235"/>
    <s v="夏吕晴"/>
    <s v="女"/>
    <s v="13710229004"/>
    <x v="106"/>
    <x v="0"/>
    <x v="4"/>
    <s v="专科"/>
    <x v="3"/>
    <s v="1997-05-08 00:00:00.000"/>
  </r>
  <r>
    <s v="20151032123191236"/>
    <s v="尹翠翠"/>
    <s v="女"/>
    <s v="15914105245"/>
    <x v="106"/>
    <x v="0"/>
    <x v="4"/>
    <s v="专科"/>
    <x v="3"/>
    <s v="1997-03-09 00:00:00.000"/>
  </r>
  <r>
    <s v="20151032123191237"/>
    <s v="尹媛媛"/>
    <s v="女"/>
    <s v="15118825517"/>
    <x v="106"/>
    <x v="0"/>
    <x v="4"/>
    <s v="专科"/>
    <x v="3"/>
    <s v="1997-03-09 00:00:00.000"/>
  </r>
  <r>
    <s v="20151032123191240"/>
    <s v="莫金莲"/>
    <s v="女"/>
    <s v="15019248526"/>
    <x v="42"/>
    <x v="0"/>
    <x v="4"/>
    <s v="专科"/>
    <x v="3"/>
    <s v="1992-07-17 00:00:00.000"/>
  </r>
  <r>
    <s v="20151032123191241"/>
    <s v="冯春琪"/>
    <s v="女"/>
    <s v="13760267113"/>
    <x v="106"/>
    <x v="0"/>
    <x v="4"/>
    <s v="专科"/>
    <x v="3"/>
    <s v="1989-02-14 00:00:00.000"/>
  </r>
  <r>
    <s v="20151032123191242"/>
    <s v="黄粤"/>
    <s v="男"/>
    <s v="13145999394"/>
    <x v="106"/>
    <x v="0"/>
    <x v="4"/>
    <s v="专科"/>
    <x v="3"/>
    <s v="1995-06-30 00:00:00.000"/>
  </r>
  <r>
    <s v="20151032123191243"/>
    <s v="叶泳诗"/>
    <s v="女"/>
    <s v="13510494497"/>
    <x v="42"/>
    <x v="0"/>
    <x v="4"/>
    <s v="专科"/>
    <x v="3"/>
    <s v="1996-10-01 00:00:00.000"/>
  </r>
  <r>
    <s v="20151032123191246"/>
    <s v="柯浩年"/>
    <s v="男"/>
    <s v="13925283729"/>
    <x v="106"/>
    <x v="0"/>
    <x v="4"/>
    <s v="专科"/>
    <x v="3"/>
    <s v="1969-05-13 00:00:00.000"/>
  </r>
  <r>
    <s v="20151032123191247"/>
    <s v="晏芳婷"/>
    <s v="女"/>
    <s v="13751075410"/>
    <x v="106"/>
    <x v="0"/>
    <x v="4"/>
    <s v="专科"/>
    <x v="3"/>
    <s v="1986-10-13 00:00:00.000"/>
  </r>
  <r>
    <s v="20151032123191248"/>
    <s v="陈萍香"/>
    <s v="女"/>
    <s v="15818638456"/>
    <x v="106"/>
    <x v="0"/>
    <x v="4"/>
    <s v="专科"/>
    <x v="3"/>
    <s v="1975-03-24 00:00:00.000"/>
  </r>
  <r>
    <s v="20151032123191249"/>
    <s v="李艳兰"/>
    <s v="女"/>
    <s v="13040893832"/>
    <x v="94"/>
    <x v="0"/>
    <x v="4"/>
    <s v="专科"/>
    <x v="3"/>
    <s v="1989-11-12 00:00:00.000"/>
  </r>
  <r>
    <s v="20151032123191250"/>
    <s v="文嘉晖"/>
    <s v="男"/>
    <s v="13590449633"/>
    <x v="106"/>
    <x v="0"/>
    <x v="4"/>
    <s v="专科"/>
    <x v="3"/>
    <s v="1994-09-27 00:00:00.000"/>
  </r>
  <r>
    <s v="20151032123191251"/>
    <s v="郭素"/>
    <s v="女"/>
    <s v="15019443802"/>
    <x v="106"/>
    <x v="0"/>
    <x v="4"/>
    <s v="专科"/>
    <x v="3"/>
    <s v="1995-02-02 00:00:00.000"/>
  </r>
  <r>
    <s v="20151032123191253"/>
    <s v="晏文涛"/>
    <s v="男"/>
    <s v="18694432967"/>
    <x v="106"/>
    <x v="0"/>
    <x v="4"/>
    <s v="专科"/>
    <x v="3"/>
    <s v="1992-02-26 00:00:00.000"/>
  </r>
  <r>
    <s v="20151032123191254"/>
    <s v="夏芬"/>
    <s v="女"/>
    <s v="13428736632"/>
    <x v="94"/>
    <x v="0"/>
    <x v="4"/>
    <s v="专科"/>
    <x v="3"/>
    <s v="1988-09-20 00:00:00.000"/>
  </r>
  <r>
    <s v="20151032123191255"/>
    <s v="廖庆周"/>
    <s v="男"/>
    <s v="18688986585"/>
    <x v="106"/>
    <x v="0"/>
    <x v="4"/>
    <s v="专科"/>
    <x v="3"/>
    <s v="1982-09-02 00:00:00.000"/>
  </r>
  <r>
    <s v="20151032123191256"/>
    <s v="文炜棋"/>
    <s v="女"/>
    <s v="15813857113         "/>
    <x v="106"/>
    <x v="0"/>
    <x v="4"/>
    <s v="专科"/>
    <x v="3"/>
    <s v="1996-01-03 00:00:00.000"/>
  </r>
  <r>
    <s v="20151032123191257"/>
    <s v="谭彩妮"/>
    <s v="女"/>
    <s v="13480185770"/>
    <x v="106"/>
    <x v="0"/>
    <x v="4"/>
    <s v="专科"/>
    <x v="3"/>
    <s v="1998-10-09 00:00:00.000"/>
  </r>
  <r>
    <s v="20151032123191259"/>
    <s v="郑财宾"/>
    <s v="男"/>
    <s v="13757686189"/>
    <x v="106"/>
    <x v="0"/>
    <x v="4"/>
    <s v="专科"/>
    <x v="3"/>
    <s v="1999-01-07 00:00:00.000"/>
  </r>
  <r>
    <s v="20151032123191260"/>
    <s v="陈志玲"/>
    <s v="女"/>
    <s v="13542018647"/>
    <x v="42"/>
    <x v="0"/>
    <x v="4"/>
    <s v="专科"/>
    <x v="3"/>
    <s v="1992-04-17 00:00:00.000"/>
  </r>
  <r>
    <s v="20151032123191262"/>
    <s v="万为民"/>
    <s v="男"/>
    <s v="13510943495"/>
    <x v="106"/>
    <x v="0"/>
    <x v="4"/>
    <s v="专科"/>
    <x v="3"/>
    <s v="1975-02-02 00:00:00.000"/>
  </r>
  <r>
    <s v="20151032123191263"/>
    <s v="杨巧玲"/>
    <s v="女"/>
    <s v="13510485933"/>
    <x v="108"/>
    <x v="0"/>
    <x v="14"/>
    <s v="专科"/>
    <x v="3"/>
    <s v="1973-03-11 00:00:00.000"/>
  </r>
  <r>
    <s v="20151032123191264"/>
    <s v="陈圣创"/>
    <s v="男"/>
    <s v="13640980254"/>
    <x v="108"/>
    <x v="0"/>
    <x v="14"/>
    <s v="专科"/>
    <x v="3"/>
    <s v="1980-09-27 00:00:00.000"/>
  </r>
  <r>
    <s v="20151032123191266"/>
    <s v="唐蝶"/>
    <s v="女"/>
    <s v="18124792124"/>
    <x v="108"/>
    <x v="0"/>
    <x v="14"/>
    <s v="专科"/>
    <x v="3"/>
    <s v="1996-07-22 00:00:00.000"/>
  </r>
  <r>
    <s v="20151032123191267"/>
    <s v="康杨"/>
    <s v="男"/>
    <s v="13428919480"/>
    <x v="108"/>
    <x v="0"/>
    <x v="14"/>
    <s v="专科"/>
    <x v="3"/>
    <s v="1990-07-16 00:00:00.000"/>
  </r>
  <r>
    <s v="20151032123191268"/>
    <s v="杜培伟"/>
    <s v="男"/>
    <s v="13798499303         "/>
    <x v="108"/>
    <x v="0"/>
    <x v="14"/>
    <s v="专科"/>
    <x v="3"/>
    <s v="1990-03-15 00:00:00.000"/>
  </r>
  <r>
    <s v="20151032123191269"/>
    <s v="曾运胜"/>
    <s v="男"/>
    <s v="13421304367         "/>
    <x v="108"/>
    <x v="0"/>
    <x v="14"/>
    <s v="专科"/>
    <x v="3"/>
    <s v="1987-09-10 00:00:00.000"/>
  </r>
  <r>
    <s v="20151032123191270"/>
    <s v="路花花"/>
    <s v="女"/>
    <s v="13923742373"/>
    <x v="108"/>
    <x v="0"/>
    <x v="14"/>
    <s v="专科"/>
    <x v="3"/>
    <s v="1993-10-02 00:00:00.000"/>
  </r>
  <r>
    <s v="20151032123191271"/>
    <s v="卢柳虾"/>
    <s v="女"/>
    <s v="15914142934"/>
    <x v="108"/>
    <x v="0"/>
    <x v="14"/>
    <s v="专科"/>
    <x v="3"/>
    <s v="1993-04-01 00:00:00.000"/>
  </r>
  <r>
    <s v="20151032123191272"/>
    <s v="谢桂芳"/>
    <s v="女"/>
    <s v="18718032361"/>
    <x v="108"/>
    <x v="0"/>
    <x v="14"/>
    <s v="专科"/>
    <x v="3"/>
    <s v="1993-07-16 00:00:00.000"/>
  </r>
  <r>
    <s v="20151032123191274"/>
    <s v="何卫清"/>
    <s v="男"/>
    <s v="13530407949         "/>
    <x v="108"/>
    <x v="0"/>
    <x v="14"/>
    <s v="专科"/>
    <x v="3"/>
    <s v="1992-09-18 00:00:00.000"/>
  </r>
  <r>
    <s v="20151032123191276"/>
    <s v="丘德华"/>
    <s v="男"/>
    <s v="13643086778"/>
    <x v="108"/>
    <x v="0"/>
    <x v="14"/>
    <s v="专科"/>
    <x v="3"/>
    <s v="1991-11-10 00:00:00.000"/>
  </r>
  <r>
    <s v="20151032123191279"/>
    <s v="辛春燕"/>
    <s v="女"/>
    <s v="15999685982         "/>
    <x v="108"/>
    <x v="0"/>
    <x v="14"/>
    <s v="专科"/>
    <x v="3"/>
    <s v="1994-12-15 00:00:00.000"/>
  </r>
  <r>
    <s v="20151032123191281"/>
    <s v="江秀萍"/>
    <s v="女"/>
    <s v="15817498264"/>
    <x v="108"/>
    <x v="0"/>
    <x v="14"/>
    <s v="专科"/>
    <x v="3"/>
    <s v="1995-08-22 00:00:00.000"/>
  </r>
  <r>
    <s v="20151032123191282"/>
    <s v="陈静"/>
    <s v="女"/>
    <s v="15622597277"/>
    <x v="108"/>
    <x v="0"/>
    <x v="14"/>
    <s v="专科"/>
    <x v="3"/>
    <s v="1996-02-07 00:00:00.000"/>
  </r>
  <r>
    <s v="20151032123191283"/>
    <s v="颜和"/>
    <s v="女"/>
    <s v="18929317146"/>
    <x v="108"/>
    <x v="0"/>
    <x v="14"/>
    <s v="专科"/>
    <x v="3"/>
    <s v="1992-08-05 00:00:00.000"/>
  </r>
  <r>
    <s v="20151032123191284"/>
    <s v="罗平"/>
    <s v="男"/>
    <s v="18665850381"/>
    <x v="108"/>
    <x v="0"/>
    <x v="14"/>
    <s v="专科"/>
    <x v="3"/>
    <s v="1985-12-05 00:00:00.000"/>
  </r>
  <r>
    <s v="20151032123191285"/>
    <s v="宋曼曼"/>
    <s v="女"/>
    <s v="18316621786         "/>
    <x v="108"/>
    <x v="0"/>
    <x v="14"/>
    <s v="专科"/>
    <x v="3"/>
    <s v="1991-01-17 00:00:00.000"/>
  </r>
  <r>
    <s v="20151032123191286"/>
    <s v="马兴虹"/>
    <s v="男"/>
    <s v="18665318528"/>
    <x v="108"/>
    <x v="0"/>
    <x v="14"/>
    <s v="专科"/>
    <x v="3"/>
    <s v="1981-11-25 00:00:00.000"/>
  </r>
  <r>
    <s v="20151032123191287"/>
    <s v="吴玉蓉"/>
    <s v="女"/>
    <s v="18565673310"/>
    <x v="108"/>
    <x v="0"/>
    <x v="14"/>
    <s v="专科"/>
    <x v="3"/>
    <s v="1992-07-17 00:00:00.000"/>
  </r>
  <r>
    <s v="20151032123191288"/>
    <s v="易立军"/>
    <s v="男"/>
    <s v="18665830103"/>
    <x v="108"/>
    <x v="0"/>
    <x v="14"/>
    <s v="专科"/>
    <x v="3"/>
    <s v="1985-10-05 00:00:00.000"/>
  </r>
  <r>
    <s v="20151032123191290"/>
    <s v="罗丽珊"/>
    <s v="女"/>
    <s v="18825290490"/>
    <x v="108"/>
    <x v="0"/>
    <x v="14"/>
    <s v="专科"/>
    <x v="3"/>
    <s v="1994-04-08 00:00:00.000"/>
  </r>
  <r>
    <s v="20151032123191291"/>
    <s v="张美婷"/>
    <s v="女"/>
    <s v="18344157312"/>
    <x v="108"/>
    <x v="0"/>
    <x v="14"/>
    <s v="专科"/>
    <x v="3"/>
    <s v="1993-07-04 00:00:00.000"/>
  </r>
  <r>
    <s v="20151032123191292"/>
    <s v="刘晓丽"/>
    <s v="女"/>
    <s v="15986676827"/>
    <x v="108"/>
    <x v="0"/>
    <x v="14"/>
    <s v="专科"/>
    <x v="3"/>
    <s v="1995-03-27 00:00:00.000"/>
  </r>
  <r>
    <s v="20151032123191294"/>
    <s v="陈慧芳"/>
    <s v="女"/>
    <s v="13590134070"/>
    <x v="45"/>
    <x v="7"/>
    <x v="1"/>
    <s v="专科"/>
    <x v="3"/>
    <s v="1995-08-06 00:00:00.000"/>
  </r>
  <r>
    <s v="20151032123191296"/>
    <s v="钟成龙"/>
    <s v="男"/>
    <s v="13824575219"/>
    <x v="108"/>
    <x v="0"/>
    <x v="14"/>
    <s v="专科"/>
    <x v="3"/>
    <s v="1991-08-06 00:00:00.000"/>
  </r>
  <r>
    <s v="20151032123191297"/>
    <s v="陈增"/>
    <s v="女"/>
    <s v="15712035042"/>
    <x v="108"/>
    <x v="0"/>
    <x v="14"/>
    <s v="专科"/>
    <x v="3"/>
    <s v="1995-07-26 00:00:00.000"/>
  </r>
  <r>
    <s v="20151032123191298"/>
    <s v="陈佳丽"/>
    <s v="女"/>
    <s v="13543123909"/>
    <x v="108"/>
    <x v="0"/>
    <x v="14"/>
    <s v="专科"/>
    <x v="3"/>
    <s v="1993-02-18 00:00:00.000"/>
  </r>
  <r>
    <s v="20151032123191300"/>
    <s v="陈小芬"/>
    <s v="女"/>
    <s v="13160577648"/>
    <x v="108"/>
    <x v="0"/>
    <x v="14"/>
    <s v="专科"/>
    <x v="3"/>
    <s v="1996-03-16 00:00:00.000"/>
  </r>
  <r>
    <s v="20151032123191301"/>
    <s v="管旺"/>
    <s v="男"/>
    <s v="18923479768         "/>
    <x v="108"/>
    <x v="0"/>
    <x v="14"/>
    <s v="专科"/>
    <x v="3"/>
    <s v="1995-10-08 00:00:00.000"/>
  </r>
  <r>
    <s v="20151032123191302"/>
    <s v="朱秉彦"/>
    <s v="男"/>
    <s v="18503005759"/>
    <x v="108"/>
    <x v="0"/>
    <x v="14"/>
    <s v="专科"/>
    <x v="3"/>
    <s v="1991-01-06 00:00:00.000"/>
  </r>
  <r>
    <s v="20151032123191303"/>
    <s v="周芳芝"/>
    <s v="女"/>
    <s v="13714321069         "/>
    <x v="108"/>
    <x v="0"/>
    <x v="14"/>
    <s v="专科"/>
    <x v="3"/>
    <s v="1989-05-21 00:00:00.000"/>
  </r>
  <r>
    <s v="20151032123191304"/>
    <s v="林晓洁"/>
    <s v="女"/>
    <s v="13534204473"/>
    <x v="108"/>
    <x v="0"/>
    <x v="14"/>
    <s v="专科"/>
    <x v="3"/>
    <s v="1991-04-29 00:00:00.000"/>
  </r>
  <r>
    <s v="20151032123191305"/>
    <s v="吴伟玲"/>
    <s v="女"/>
    <s v="13711078378         "/>
    <x v="108"/>
    <x v="0"/>
    <x v="14"/>
    <s v="专科"/>
    <x v="3"/>
    <s v="1993-09-17 00:00:00.000"/>
  </r>
  <r>
    <s v="20151032123191306"/>
    <s v="邹永丽"/>
    <s v="女"/>
    <s v="15817494849"/>
    <x v="108"/>
    <x v="0"/>
    <x v="14"/>
    <s v="专科"/>
    <x v="3"/>
    <s v="1994-09-18 00:00:00.000"/>
  </r>
  <r>
    <s v="20151032123191308"/>
    <s v="覃雪芬"/>
    <s v="女"/>
    <s v="18718797389"/>
    <x v="108"/>
    <x v="0"/>
    <x v="14"/>
    <s v="专科"/>
    <x v="3"/>
    <s v="1994-08-15 00:00:00.000"/>
  </r>
  <r>
    <s v="20151032123191309"/>
    <s v="胡阳"/>
    <s v="男"/>
    <s v="18986781835"/>
    <x v="108"/>
    <x v="0"/>
    <x v="14"/>
    <s v="专科"/>
    <x v="3"/>
    <s v="1995-10-25 00:00:00.000"/>
  </r>
  <r>
    <s v="20151032123191310"/>
    <s v="覃梅燕"/>
    <s v="女"/>
    <s v="13725507225"/>
    <x v="108"/>
    <x v="0"/>
    <x v="14"/>
    <s v="专科"/>
    <x v="3"/>
    <s v="1991-03-05 00:00:00.000"/>
  </r>
  <r>
    <s v="20151032123191311"/>
    <s v="温南妹"/>
    <s v="女"/>
    <s v="13922981900         "/>
    <x v="108"/>
    <x v="0"/>
    <x v="14"/>
    <s v="专科"/>
    <x v="3"/>
    <s v="1994-09-29 00:00:00.000"/>
  </r>
  <r>
    <s v="20151032123191313"/>
    <s v="朱婷"/>
    <s v="女"/>
    <s v="13528794249         "/>
    <x v="108"/>
    <x v="0"/>
    <x v="14"/>
    <s v="专科"/>
    <x v="3"/>
    <s v="1995-10-29 00:00:00.000"/>
  </r>
  <r>
    <s v="20151032123191314"/>
    <s v="李璐"/>
    <s v="女"/>
    <s v="13766291432"/>
    <x v="108"/>
    <x v="0"/>
    <x v="14"/>
    <s v="专科"/>
    <x v="3"/>
    <s v="1995-03-15 00:00:00.000"/>
  </r>
  <r>
    <s v="20151032123191316"/>
    <s v="徐碧欢"/>
    <s v="女"/>
    <s v="13530520560         "/>
    <x v="108"/>
    <x v="0"/>
    <x v="14"/>
    <s v="专科"/>
    <x v="3"/>
    <s v="1995-04-12 00:00:00.000"/>
  </r>
  <r>
    <s v="20151032123191317"/>
    <s v="罗万宏"/>
    <s v="男"/>
    <s v="15311115395         "/>
    <x v="108"/>
    <x v="0"/>
    <x v="14"/>
    <s v="专科"/>
    <x v="3"/>
    <s v="1994-05-05 00:00:00.000"/>
  </r>
  <r>
    <s v="20151032123191318"/>
    <s v="陈远彪"/>
    <s v="男"/>
    <s v="18664956488         "/>
    <x v="108"/>
    <x v="0"/>
    <x v="14"/>
    <s v="专科"/>
    <x v="3"/>
    <s v="1992-01-23 00:00:00.000"/>
  </r>
  <r>
    <s v="20151032123191319"/>
    <s v="李露露"/>
    <s v="女"/>
    <s v="15994849012"/>
    <x v="108"/>
    <x v="0"/>
    <x v="14"/>
    <s v="专科"/>
    <x v="3"/>
    <s v="1996-07-22 00:00:00.000"/>
  </r>
  <r>
    <s v="20151032123191320"/>
    <s v="焦国祝"/>
    <s v="男"/>
    <s v="13631660953/13316983390"/>
    <x v="108"/>
    <x v="0"/>
    <x v="14"/>
    <s v="专科"/>
    <x v="3"/>
    <s v="1982-02-06 00:00:00.000"/>
  </r>
  <r>
    <s v="20151032123191321"/>
    <s v="王海燕"/>
    <s v="女"/>
    <s v="13923839551"/>
    <x v="108"/>
    <x v="0"/>
    <x v="14"/>
    <s v="专科"/>
    <x v="3"/>
    <s v="1994-02-11 00:00:00.000"/>
  </r>
  <r>
    <s v="20151032123191322"/>
    <s v="刘艳"/>
    <s v="女"/>
    <s v="13824591626         "/>
    <x v="108"/>
    <x v="0"/>
    <x v="14"/>
    <s v="专科"/>
    <x v="3"/>
    <s v="1995-12-23 00:00:00.000"/>
  </r>
  <r>
    <s v="20151032123191323"/>
    <s v="赖裕敏"/>
    <s v="女"/>
    <s v="15916526401         "/>
    <x v="108"/>
    <x v="0"/>
    <x v="14"/>
    <s v="专科"/>
    <x v="3"/>
    <s v="1993-10-01 00:00:00.000"/>
  </r>
  <r>
    <s v="20151032123191324"/>
    <s v="凌维"/>
    <s v="女"/>
    <s v="13750589291         "/>
    <x v="108"/>
    <x v="0"/>
    <x v="14"/>
    <s v="专科"/>
    <x v="3"/>
    <s v="1995-06-19 00:00:00.000"/>
  </r>
  <r>
    <s v="20151032123191325"/>
    <s v="谢友绿"/>
    <s v="女"/>
    <s v="13689566587         "/>
    <x v="108"/>
    <x v="0"/>
    <x v="14"/>
    <s v="专科"/>
    <x v="3"/>
    <s v="1993-12-14 00:00:00.000"/>
  </r>
  <r>
    <s v="20151032123191327"/>
    <s v="熊玲"/>
    <s v="女"/>
    <s v="13686426697"/>
    <x v="108"/>
    <x v="0"/>
    <x v="14"/>
    <s v="专科"/>
    <x v="3"/>
    <s v="1995-11-08 00:00:00.000"/>
  </r>
  <r>
    <s v="20151032123191328"/>
    <s v="何远红"/>
    <s v="女"/>
    <s v="15622573661         "/>
    <x v="108"/>
    <x v="0"/>
    <x v="14"/>
    <s v="专科"/>
    <x v="3"/>
    <s v="1997-09-01 00:00:00.000"/>
  </r>
  <r>
    <s v="20151032123191329"/>
    <s v="周美"/>
    <s v="女"/>
    <s v="13686808484"/>
    <x v="108"/>
    <x v="0"/>
    <x v="14"/>
    <s v="专科"/>
    <x v="3"/>
    <s v="1989-05-10 00:00:00.000"/>
  </r>
  <r>
    <s v="20151032123191330"/>
    <s v="钟舒婷"/>
    <s v="女"/>
    <s v="13192446921         "/>
    <x v="108"/>
    <x v="0"/>
    <x v="14"/>
    <s v="专科"/>
    <x v="3"/>
    <s v="1996-07-09 00:00:00.000"/>
  </r>
  <r>
    <s v="20151032123191332"/>
    <s v="许锐珊"/>
    <s v="女"/>
    <s v="18899857067"/>
    <x v="45"/>
    <x v="7"/>
    <x v="1"/>
    <s v="专科"/>
    <x v="3"/>
    <s v="1994-10-07 00:00:00.000"/>
  </r>
  <r>
    <s v="20151032123191334"/>
    <s v="邓淑萍"/>
    <s v="女"/>
    <s v="13421830520"/>
    <x v="108"/>
    <x v="0"/>
    <x v="14"/>
    <s v="专科"/>
    <x v="3"/>
    <s v="1993-03-16 00:00:00.000"/>
  </r>
  <r>
    <s v="20151032123191335"/>
    <s v="陆嘉敏"/>
    <s v="女"/>
    <s v="13437984916"/>
    <x v="108"/>
    <x v="0"/>
    <x v="14"/>
    <s v="专科"/>
    <x v="3"/>
    <s v="1995-08-04 00:00:00.000"/>
  </r>
  <r>
    <s v="20151032123191336"/>
    <s v="张秀玉"/>
    <s v="女"/>
    <s v="13229817121         "/>
    <x v="108"/>
    <x v="0"/>
    <x v="14"/>
    <s v="专科"/>
    <x v="3"/>
    <s v="1994-06-16 00:00:00.000"/>
  </r>
  <r>
    <s v="20151032123191339"/>
    <s v="邹梅"/>
    <s v="女"/>
    <s v="13076215720"/>
    <x v="108"/>
    <x v="0"/>
    <x v="14"/>
    <s v="专科"/>
    <x v="3"/>
    <s v="1996-07-07 00:00:00.000"/>
  </r>
  <r>
    <s v="20151032123191340"/>
    <s v="黄丽娜"/>
    <s v="女"/>
    <s v="15992987914"/>
    <x v="108"/>
    <x v="0"/>
    <x v="14"/>
    <s v="专科"/>
    <x v="3"/>
    <s v="1995-09-28 00:00:00.000"/>
  </r>
  <r>
    <s v="20151032123191341"/>
    <s v="吴嫚霞"/>
    <s v="女"/>
    <s v="13724217287"/>
    <x v="108"/>
    <x v="0"/>
    <x v="14"/>
    <s v="专科"/>
    <x v="3"/>
    <s v="1996-09-16 00:00:00.000"/>
  </r>
  <r>
    <s v="20151032123191342"/>
    <s v="付翠娥"/>
    <s v="女"/>
    <s v="13760228187"/>
    <x v="108"/>
    <x v="0"/>
    <x v="14"/>
    <s v="专科"/>
    <x v="3"/>
    <s v="1982-04-25 00:00:00.000"/>
  </r>
  <r>
    <s v="20151032123191343"/>
    <s v="黄谷芳"/>
    <s v="女"/>
    <s v="15813718062         "/>
    <x v="108"/>
    <x v="0"/>
    <x v="14"/>
    <s v="专科"/>
    <x v="3"/>
    <s v="1988-10-02 00:00:00.000"/>
  </r>
  <r>
    <s v="20151032123191345"/>
    <s v="江宇欢"/>
    <s v="女"/>
    <s v="13686819426"/>
    <x v="108"/>
    <x v="0"/>
    <x v="14"/>
    <s v="专科"/>
    <x v="3"/>
    <s v="1994-03-13 00:00:00.000"/>
  </r>
  <r>
    <s v="20151032123191347"/>
    <s v="叶秀萍"/>
    <s v="女"/>
    <s v="13149064205         "/>
    <x v="108"/>
    <x v="0"/>
    <x v="14"/>
    <s v="专科"/>
    <x v="3"/>
    <s v="1997-01-26 00:00:00.000"/>
  </r>
  <r>
    <s v="20151032123191348"/>
    <s v="何思阳"/>
    <s v="女"/>
    <s v="15914874087"/>
    <x v="108"/>
    <x v="0"/>
    <x v="14"/>
    <s v="专科"/>
    <x v="3"/>
    <s v="1997-11-02 00:00:00.000"/>
  </r>
  <r>
    <s v="20151032123191349"/>
    <s v="程伟"/>
    <s v="男"/>
    <s v="13631615718"/>
    <x v="108"/>
    <x v="0"/>
    <x v="14"/>
    <s v="专科"/>
    <x v="3"/>
    <s v="1981-02-27 00:00:00.000"/>
  </r>
  <r>
    <s v="20151032123191351"/>
    <s v="邱召玉"/>
    <s v="女"/>
    <s v="18824588060"/>
    <x v="96"/>
    <x v="0"/>
    <x v="14"/>
    <s v="专科"/>
    <x v="3"/>
    <s v="1993-06-14 00:00:00.000"/>
  </r>
  <r>
    <s v="20151032123191352"/>
    <s v="杨丹"/>
    <s v="女"/>
    <s v="13510741465         "/>
    <x v="96"/>
    <x v="0"/>
    <x v="14"/>
    <s v="专科"/>
    <x v="3"/>
    <s v="1995-01-18 00:00:00.000"/>
  </r>
  <r>
    <s v="20151032123191353"/>
    <s v="唐玉婵"/>
    <s v="女"/>
    <s v="13790352191"/>
    <x v="96"/>
    <x v="0"/>
    <x v="14"/>
    <s v="专科"/>
    <x v="3"/>
    <s v="1985-08-11 00:00:00.000"/>
  </r>
  <r>
    <s v="20151032123191354"/>
    <s v="罗含笑"/>
    <s v="女"/>
    <s v="13728964316         "/>
    <x v="96"/>
    <x v="0"/>
    <x v="14"/>
    <s v="专科"/>
    <x v="3"/>
    <s v="1988-03-30 00:00:00.000"/>
  </r>
  <r>
    <s v="20151032123191355"/>
    <s v="王峰"/>
    <s v="男"/>
    <s v="15914124477"/>
    <x v="96"/>
    <x v="0"/>
    <x v="14"/>
    <s v="专科"/>
    <x v="3"/>
    <s v="1991-01-17 00:00:00.000"/>
  </r>
  <r>
    <s v="20151032123191356"/>
    <s v="李萍"/>
    <s v="女"/>
    <s v="13713661154"/>
    <x v="96"/>
    <x v="0"/>
    <x v="14"/>
    <s v="专科"/>
    <x v="3"/>
    <s v="1997-06-28 00:00:00.000"/>
  </r>
  <r>
    <s v="20151032123191357"/>
    <s v="符嘉丽"/>
    <s v="女"/>
    <s v="13530383417         "/>
    <x v="96"/>
    <x v="0"/>
    <x v="14"/>
    <s v="专科"/>
    <x v="3"/>
    <s v="1993-01-12 00:00:00.000"/>
  </r>
  <r>
    <s v="20151032123191358"/>
    <s v="谢文俊"/>
    <s v="男"/>
    <s v="15992029255         "/>
    <x v="96"/>
    <x v="0"/>
    <x v="14"/>
    <s v="专科"/>
    <x v="3"/>
    <s v="1995-10-31 00:00:00.000"/>
  </r>
  <r>
    <s v="20151032123191360"/>
    <s v="曾伟敏"/>
    <s v="女"/>
    <s v="13560755467"/>
    <x v="96"/>
    <x v="0"/>
    <x v="14"/>
    <s v="专科"/>
    <x v="3"/>
    <s v="1997-01-28 00:00:00.000"/>
  </r>
  <r>
    <s v="20151032123191362"/>
    <s v="谭泽巧"/>
    <s v="女"/>
    <s v="13923476752         "/>
    <x v="96"/>
    <x v="0"/>
    <x v="14"/>
    <s v="专科"/>
    <x v="3"/>
    <s v="1993-05-09 00:00:00.000"/>
  </r>
  <r>
    <s v="20151032123191363"/>
    <s v="杨威"/>
    <s v="男"/>
    <s v="15814792952"/>
    <x v="96"/>
    <x v="0"/>
    <x v="14"/>
    <s v="专科"/>
    <x v="3"/>
    <s v="1993-04-16 00:00:00.000"/>
  </r>
  <r>
    <s v="20151032123191364"/>
    <s v="林伟彬"/>
    <s v="男"/>
    <s v="13925299954"/>
    <x v="96"/>
    <x v="0"/>
    <x v="14"/>
    <s v="专科"/>
    <x v="3"/>
    <s v="1987-04-09 00:00:00.000"/>
  </r>
  <r>
    <s v="20151032123191365"/>
    <s v="殷小莲"/>
    <s v="女"/>
    <s v="15920009290"/>
    <x v="96"/>
    <x v="0"/>
    <x v="14"/>
    <s v="专科"/>
    <x v="3"/>
    <s v="1988-11-14 00:00:00.000"/>
  </r>
  <r>
    <s v="20151032123191366"/>
    <s v="杨晓燕"/>
    <s v="女"/>
    <s v="13410791371         "/>
    <x v="96"/>
    <x v="0"/>
    <x v="14"/>
    <s v="专科"/>
    <x v="3"/>
    <s v="1990-07-11 00:00:00.000"/>
  </r>
  <r>
    <s v="20151032123191367"/>
    <s v="吴静玲"/>
    <s v="女"/>
    <s v="15820458292"/>
    <x v="96"/>
    <x v="0"/>
    <x v="14"/>
    <s v="专科"/>
    <x v="3"/>
    <s v="1991-10-15 00:00:00.000"/>
  </r>
  <r>
    <s v="20151032123191368"/>
    <s v="庄益芬"/>
    <s v="女"/>
    <s v="15986776839"/>
    <x v="45"/>
    <x v="7"/>
    <x v="1"/>
    <s v="专科"/>
    <x v="3"/>
    <s v="1992-02-17 00:00:00.000"/>
  </r>
  <r>
    <s v="20151032123191369"/>
    <s v="申文云"/>
    <s v="男"/>
    <s v="13927233506         "/>
    <x v="96"/>
    <x v="0"/>
    <x v="14"/>
    <s v="专科"/>
    <x v="3"/>
    <s v="1981-04-27 00:00:00.000"/>
  </r>
  <r>
    <s v="20151032123191371"/>
    <s v="金丰"/>
    <s v="男"/>
    <s v="13682546437"/>
    <x v="96"/>
    <x v="0"/>
    <x v="14"/>
    <s v="专科"/>
    <x v="3"/>
    <s v="1997-04-07 00:00:00.000"/>
  </r>
  <r>
    <s v="20151032123191372"/>
    <s v="蔡记"/>
    <s v="男"/>
    <s v="13421346880"/>
    <x v="96"/>
    <x v="0"/>
    <x v="14"/>
    <s v="专科"/>
    <x v="3"/>
    <s v="1995-01-06 00:00:00.000"/>
  </r>
  <r>
    <s v="20151032123191373"/>
    <s v="刘佳耿"/>
    <s v="男"/>
    <s v="13724311928         "/>
    <x v="96"/>
    <x v="0"/>
    <x v="14"/>
    <s v="专科"/>
    <x v="3"/>
    <s v="1992-05-17 00:00:00.000"/>
  </r>
  <r>
    <s v="20151032123191374"/>
    <s v="林春妙"/>
    <s v="女"/>
    <s v="13714837422"/>
    <x v="44"/>
    <x v="0"/>
    <x v="3"/>
    <s v="专科"/>
    <x v="3"/>
    <s v="1990-01-08 00:00:00.000"/>
  </r>
  <r>
    <s v="20151032123191375"/>
    <s v="程其平"/>
    <s v="男"/>
    <s v="18681463426"/>
    <x v="96"/>
    <x v="0"/>
    <x v="14"/>
    <s v="专科"/>
    <x v="3"/>
    <s v="1989-12-01 00:00:00.000"/>
  </r>
  <r>
    <s v="20151032123191376"/>
    <s v="彭慧敏"/>
    <s v="女"/>
    <s v="15818734584"/>
    <x v="96"/>
    <x v="0"/>
    <x v="14"/>
    <s v="专科"/>
    <x v="3"/>
    <s v="1995-04-06 00:00:00.000"/>
  </r>
  <r>
    <s v="20151032123191377"/>
    <s v="龚利萍"/>
    <s v="女"/>
    <s v="15820108953         "/>
    <x v="96"/>
    <x v="0"/>
    <x v="14"/>
    <s v="专科"/>
    <x v="3"/>
    <s v="1997-09-27 00:00:00.000"/>
  </r>
  <r>
    <s v="20151032123191378"/>
    <s v="张玉英"/>
    <s v="女"/>
    <s v="15813271037         "/>
    <x v="96"/>
    <x v="0"/>
    <x v="14"/>
    <s v="专科"/>
    <x v="3"/>
    <s v="1994-05-26 00:00:00.000"/>
  </r>
  <r>
    <s v="20151032123191380"/>
    <s v="赖尚志"/>
    <s v="男"/>
    <s v="15766372518         "/>
    <x v="96"/>
    <x v="0"/>
    <x v="14"/>
    <s v="专科"/>
    <x v="3"/>
    <s v="1995-03-13 00:00:00.000"/>
  </r>
  <r>
    <s v="20151032123191381"/>
    <s v="罗天翠"/>
    <s v="女"/>
    <s v="13699873629"/>
    <x v="96"/>
    <x v="0"/>
    <x v="14"/>
    <s v="专科"/>
    <x v="3"/>
    <s v="1978-06-22 00:00:00.000"/>
  </r>
  <r>
    <s v="20151032123191382"/>
    <s v="马吉祥"/>
    <s v="男"/>
    <s v="13826538304"/>
    <x v="96"/>
    <x v="0"/>
    <x v="14"/>
    <s v="专科"/>
    <x v="3"/>
    <s v="1989-09-24 00:00:00.000"/>
  </r>
  <r>
    <s v="20151032123191383"/>
    <s v="古顺威"/>
    <s v="男"/>
    <s v="13760491567"/>
    <x v="96"/>
    <x v="0"/>
    <x v="14"/>
    <s v="专科"/>
    <x v="3"/>
    <s v="1998-09-14 00:00:00.000"/>
  </r>
  <r>
    <s v="20151032123191387"/>
    <s v="王育生"/>
    <s v="男"/>
    <s v="15602973878"/>
    <x v="96"/>
    <x v="0"/>
    <x v="14"/>
    <s v="专科"/>
    <x v="3"/>
    <s v="1991-11-06 00:00:00.000"/>
  </r>
  <r>
    <s v="20151032123191388"/>
    <s v="邓顺平"/>
    <s v="女"/>
    <s v="15889636070         "/>
    <x v="96"/>
    <x v="0"/>
    <x v="14"/>
    <s v="专科"/>
    <x v="3"/>
    <s v="1987-09-23 00:00:00.000"/>
  </r>
  <r>
    <s v="20151032123191389"/>
    <s v="叶辣辣"/>
    <s v="女"/>
    <s v="18682254673"/>
    <x v="96"/>
    <x v="0"/>
    <x v="14"/>
    <s v="专科"/>
    <x v="3"/>
    <s v="1994-12-08 00:00:00.000"/>
  </r>
  <r>
    <s v="20151032123191390"/>
    <s v="黄彩连"/>
    <s v="女"/>
    <s v="13570835803"/>
    <x v="96"/>
    <x v="0"/>
    <x v="14"/>
    <s v="专科"/>
    <x v="3"/>
    <s v="1988-05-01 00:00:00.000"/>
  </r>
  <r>
    <s v="20151032123191391"/>
    <s v="张茂昌"/>
    <s v="男"/>
    <s v="13691847041         "/>
    <x v="96"/>
    <x v="0"/>
    <x v="14"/>
    <s v="专科"/>
    <x v="3"/>
    <s v="1990-12-14 00:00:00.000"/>
  </r>
  <r>
    <s v="20151032123191392"/>
    <s v="陈珍妮"/>
    <s v="女"/>
    <s v="15976880882         "/>
    <x v="96"/>
    <x v="0"/>
    <x v="14"/>
    <s v="专科"/>
    <x v="3"/>
    <s v="1996-12-16 00:00:00.000"/>
  </r>
  <r>
    <s v="20151032123191393"/>
    <s v="黄翠萍"/>
    <s v="女"/>
    <s v="15815511491         "/>
    <x v="96"/>
    <x v="0"/>
    <x v="14"/>
    <s v="专科"/>
    <x v="3"/>
    <s v="1994-06-13 00:00:00.000"/>
  </r>
  <r>
    <s v="20151032123191395"/>
    <s v="钟泽鹏"/>
    <s v="男"/>
    <s v="13510472133"/>
    <x v="96"/>
    <x v="0"/>
    <x v="14"/>
    <s v="专科"/>
    <x v="3"/>
    <s v="1987-04-13 00:00:00.000"/>
  </r>
  <r>
    <s v="20151032123191396"/>
    <s v="廖金灵"/>
    <s v="男"/>
    <s v="13728833350"/>
    <x v="96"/>
    <x v="0"/>
    <x v="14"/>
    <s v="专科"/>
    <x v="3"/>
    <s v="1988-07-23 00:00:00.000"/>
  </r>
  <r>
    <s v="20151032123191399"/>
    <s v="陶永凯"/>
    <s v="男"/>
    <s v="13692156881"/>
    <x v="96"/>
    <x v="0"/>
    <x v="14"/>
    <s v="专科"/>
    <x v="3"/>
    <s v="1984-05-04 00:00:00.000"/>
  </r>
  <r>
    <s v="20151032123191400"/>
    <s v="卢锦林"/>
    <s v="男"/>
    <s v="18666223381"/>
    <x v="96"/>
    <x v="0"/>
    <x v="14"/>
    <s v="专科"/>
    <x v="3"/>
    <s v="1994-05-26 00:00:00.000"/>
  </r>
  <r>
    <s v="20151032123191401"/>
    <s v="黄木清"/>
    <s v="男"/>
    <s v="13410803047         "/>
    <x v="96"/>
    <x v="0"/>
    <x v="14"/>
    <s v="专科"/>
    <x v="3"/>
    <s v="1989-03-22 00:00:00.000"/>
  </r>
  <r>
    <s v="20151032123191403"/>
    <s v="薛春艳"/>
    <s v="女"/>
    <s v="15999507487"/>
    <x v="96"/>
    <x v="0"/>
    <x v="14"/>
    <s v="专科"/>
    <x v="3"/>
    <s v="1993-05-18 00:00:00.000"/>
  </r>
  <r>
    <s v="20151032123191404"/>
    <s v="韦金芳"/>
    <s v="女"/>
    <s v="13418257186"/>
    <x v="96"/>
    <x v="0"/>
    <x v="14"/>
    <s v="专科"/>
    <x v="3"/>
    <s v="1983-03-21 00:00:00.000"/>
  </r>
  <r>
    <s v="20151032123191405"/>
    <s v="李春辉"/>
    <s v="男"/>
    <s v="13620954159"/>
    <x v="96"/>
    <x v="0"/>
    <x v="14"/>
    <s v="专科"/>
    <x v="3"/>
    <s v="1986-05-10 00:00:00.000"/>
  </r>
  <r>
    <s v="20151032123191406"/>
    <s v="杨琪"/>
    <s v="女"/>
    <s v="15602929602"/>
    <x v="96"/>
    <x v="0"/>
    <x v="14"/>
    <s v="专科"/>
    <x v="3"/>
    <s v="1995-07-18 00:00:00.000"/>
  </r>
  <r>
    <s v="20151032123191408"/>
    <s v="李凯芝"/>
    <s v="女"/>
    <s v="13715106306"/>
    <x v="96"/>
    <x v="0"/>
    <x v="14"/>
    <s v="专科"/>
    <x v="3"/>
    <s v="1987-05-10 00:00:00.000"/>
  </r>
  <r>
    <s v="20151032123191409"/>
    <s v="郑晓娜"/>
    <s v="女"/>
    <s v="15814058595         "/>
    <x v="96"/>
    <x v="0"/>
    <x v="14"/>
    <s v="专科"/>
    <x v="3"/>
    <s v="1995-04-10 00:00:00.000"/>
  </r>
  <r>
    <s v="20151032123191410"/>
    <s v="曹舒琴"/>
    <s v="女"/>
    <s v="13537618062"/>
    <x v="96"/>
    <x v="0"/>
    <x v="14"/>
    <s v="专科"/>
    <x v="3"/>
    <s v="1996-08-11 00:00:00.000"/>
  </r>
  <r>
    <s v="20151032123191411"/>
    <s v="郑映娟"/>
    <s v="女"/>
    <s v="15818735440"/>
    <x v="96"/>
    <x v="0"/>
    <x v="14"/>
    <s v="专科"/>
    <x v="3"/>
    <s v="1995-05-23 00:00:00.000"/>
  </r>
  <r>
    <s v="20151032123191414"/>
    <s v="黄美玲"/>
    <s v="女"/>
    <s v="15889686948"/>
    <x v="96"/>
    <x v="0"/>
    <x v="14"/>
    <s v="专科"/>
    <x v="3"/>
    <s v="1991-04-04 00:00:00.000"/>
  </r>
  <r>
    <s v="20151032123191415"/>
    <s v="董金凤"/>
    <s v="女"/>
    <s v="13434785430         "/>
    <x v="96"/>
    <x v="0"/>
    <x v="14"/>
    <s v="专科"/>
    <x v="3"/>
    <s v="1990-04-19 00:00:00.000"/>
  </r>
  <r>
    <s v="20151032123191416"/>
    <s v="易惠娴"/>
    <s v="女"/>
    <s v="15218311263"/>
    <x v="96"/>
    <x v="0"/>
    <x v="14"/>
    <s v="专科"/>
    <x v="3"/>
    <s v="1994-10-09 00:00:00.000"/>
  </r>
  <r>
    <s v="20151032123191417"/>
    <s v="周紫薇"/>
    <s v="女"/>
    <s v="13923815674"/>
    <x v="96"/>
    <x v="0"/>
    <x v="14"/>
    <s v="专科"/>
    <x v="3"/>
    <s v="1994-03-07 00:00:00.000"/>
  </r>
  <r>
    <s v="20151032123191418"/>
    <s v="陈志"/>
    <s v="女"/>
    <s v="15112478993         "/>
    <x v="96"/>
    <x v="0"/>
    <x v="14"/>
    <s v="专科"/>
    <x v="3"/>
    <s v="1994-11-25 00:00:00.000"/>
  </r>
  <r>
    <s v="20151032123191419"/>
    <s v="钟嘉俊"/>
    <s v="男"/>
    <s v="13480526934         "/>
    <x v="96"/>
    <x v="0"/>
    <x v="14"/>
    <s v="专科"/>
    <x v="3"/>
    <s v="1993-01-21 00:00:00.000"/>
  </r>
  <r>
    <s v="20151032123191421"/>
    <s v="张利波"/>
    <s v="男"/>
    <s v="18098947390         "/>
    <x v="96"/>
    <x v="0"/>
    <x v="14"/>
    <s v="专科"/>
    <x v="3"/>
    <s v="1976-07-20 00:00:00.000"/>
  </r>
  <r>
    <s v="20151032123191423"/>
    <s v="李凤馨"/>
    <s v="女"/>
    <s v="15013723935"/>
    <x v="96"/>
    <x v="0"/>
    <x v="14"/>
    <s v="专科"/>
    <x v="3"/>
    <s v="1996-04-18 00:00:00.000"/>
  </r>
  <r>
    <s v="20151032123191425"/>
    <s v="赖子瑜"/>
    <s v="女"/>
    <s v="13006661957"/>
    <x v="96"/>
    <x v="0"/>
    <x v="14"/>
    <s v="专科"/>
    <x v="3"/>
    <s v="1994-11-08 00:00:00.000"/>
  </r>
  <r>
    <s v="20151032123191426"/>
    <s v="叶慧兰"/>
    <s v="女"/>
    <s v="13922865359"/>
    <x v="96"/>
    <x v="0"/>
    <x v="14"/>
    <s v="专科"/>
    <x v="3"/>
    <s v="1995-11-02 00:00:00.000"/>
  </r>
  <r>
    <s v="20151032123191427"/>
    <s v="严春娥"/>
    <s v="女"/>
    <s v="18320915581"/>
    <x v="96"/>
    <x v="0"/>
    <x v="14"/>
    <s v="专科"/>
    <x v="3"/>
    <s v="1995-01-22 00:00:00.000"/>
  </r>
  <r>
    <s v="20151032123191428"/>
    <s v="段亮亮"/>
    <s v="男"/>
    <s v="18565808514"/>
    <x v="96"/>
    <x v="0"/>
    <x v="14"/>
    <s v="专科"/>
    <x v="3"/>
    <s v="1995-12-18 00:00:00.000"/>
  </r>
  <r>
    <s v="20151032123191429"/>
    <s v="刘佳"/>
    <s v="女"/>
    <s v="13823677089         "/>
    <x v="96"/>
    <x v="0"/>
    <x v="14"/>
    <s v="专科"/>
    <x v="3"/>
    <s v="1986-11-28 00:00:00.000"/>
  </r>
  <r>
    <s v="20151032123191430"/>
    <s v="郭佳欣"/>
    <s v="女"/>
    <s v="18676778062"/>
    <x v="96"/>
    <x v="0"/>
    <x v="14"/>
    <s v="专科"/>
    <x v="3"/>
    <s v="1994-11-11 00:00:00.000"/>
  </r>
  <r>
    <s v="20151032123191431"/>
    <s v="魏玉兰"/>
    <s v="女"/>
    <s v="15986792069         "/>
    <x v="96"/>
    <x v="0"/>
    <x v="14"/>
    <s v="专科"/>
    <x v="3"/>
    <s v="1996-12-26 00:00:00.000"/>
  </r>
  <r>
    <s v="20151032123191432"/>
    <s v="杨美玲"/>
    <s v="女"/>
    <s v="13826583826"/>
    <x v="104"/>
    <x v="0"/>
    <x v="9"/>
    <s v="专科"/>
    <x v="3"/>
    <s v="1988-05-23 00:00:00.000"/>
  </r>
  <r>
    <s v="20151032123191435"/>
    <s v="成丽英"/>
    <s v="女"/>
    <s v="13926509490"/>
    <x v="96"/>
    <x v="0"/>
    <x v="14"/>
    <s v="专科"/>
    <x v="3"/>
    <s v="1991-03-11 00:00:00.000"/>
  </r>
  <r>
    <s v="20151032123191436"/>
    <s v="黄丽"/>
    <s v="女"/>
    <s v="13725513681"/>
    <x v="96"/>
    <x v="0"/>
    <x v="14"/>
    <s v="专科"/>
    <x v="3"/>
    <s v="1989-11-06 00:00:00.000"/>
  </r>
  <r>
    <s v="20151032123191437"/>
    <s v="黄鹏飞"/>
    <s v="女"/>
    <s v="15989498943"/>
    <x v="109"/>
    <x v="0"/>
    <x v="14"/>
    <s v="专科"/>
    <x v="3"/>
    <s v="1994-05-03 00:00:00.000"/>
  </r>
  <r>
    <s v="20151032123191438"/>
    <s v="郑晓丽"/>
    <s v="女"/>
    <s v="13612423513"/>
    <x v="109"/>
    <x v="0"/>
    <x v="14"/>
    <s v="专科"/>
    <x v="3"/>
    <s v="1995-06-10 00:00:00.000"/>
  </r>
  <r>
    <s v="20151032123191439"/>
    <s v="邓国才"/>
    <s v="男"/>
    <s v="13922817537         "/>
    <x v="109"/>
    <x v="0"/>
    <x v="14"/>
    <s v="专科"/>
    <x v="3"/>
    <s v="1995-03-30 00:00:00.000"/>
  </r>
  <r>
    <s v="20151032123191440"/>
    <s v="李銮"/>
    <s v="女"/>
    <s v="13823376446"/>
    <x v="109"/>
    <x v="0"/>
    <x v="14"/>
    <s v="专科"/>
    <x v="3"/>
    <s v="1994-02-22 00:00:00.000"/>
  </r>
  <r>
    <s v="20151032123191441"/>
    <s v="李国材"/>
    <s v="男"/>
    <s v="13686839770         "/>
    <x v="109"/>
    <x v="0"/>
    <x v="14"/>
    <s v="专科"/>
    <x v="3"/>
    <s v="1993-06-28 00:00:00.000"/>
  </r>
  <r>
    <s v="20151032123191444"/>
    <s v="邵然"/>
    <s v="女"/>
    <s v="13612861117"/>
    <x v="109"/>
    <x v="0"/>
    <x v="14"/>
    <s v="专科"/>
    <x v="3"/>
    <s v="1986-11-17 00:00:00.000"/>
  </r>
  <r>
    <s v="20151032123191445"/>
    <s v="丁建鹏"/>
    <s v="男"/>
    <s v="13138151850"/>
    <x v="109"/>
    <x v="0"/>
    <x v="14"/>
    <s v="专科"/>
    <x v="3"/>
    <s v="1992-04-16 00:00:00.000"/>
  </r>
  <r>
    <s v="20151032123191446"/>
    <s v="王链"/>
    <s v="女"/>
    <s v="18823773031"/>
    <x v="109"/>
    <x v="0"/>
    <x v="14"/>
    <s v="专科"/>
    <x v="3"/>
    <s v="1995-08-02 00:00:00.000"/>
  </r>
  <r>
    <s v="20151032123191448"/>
    <s v="肖瑶凌"/>
    <s v="男"/>
    <s v="13128891258         "/>
    <x v="109"/>
    <x v="0"/>
    <x v="14"/>
    <s v="专科"/>
    <x v="3"/>
    <s v="1997-05-30 00:00:00.000"/>
  </r>
  <r>
    <s v="20151032123191449"/>
    <s v="林丽"/>
    <s v="女"/>
    <s v="15915316664"/>
    <x v="109"/>
    <x v="0"/>
    <x v="14"/>
    <s v="专科"/>
    <x v="3"/>
    <s v="1992-04-21 00:00:00.000"/>
  </r>
  <r>
    <s v="20151032123191450"/>
    <s v="钟燕芳"/>
    <s v="女"/>
    <s v="15219180520         "/>
    <x v="95"/>
    <x v="0"/>
    <x v="14"/>
    <s v="专科"/>
    <x v="3"/>
    <s v="1995-07-10 00:00:00.000"/>
  </r>
  <r>
    <s v="20151032123191451"/>
    <s v="李金丽"/>
    <s v="女"/>
    <s v="18813956139"/>
    <x v="109"/>
    <x v="0"/>
    <x v="14"/>
    <s v="专科"/>
    <x v="3"/>
    <s v="1993-08-23 00:00:00.000"/>
  </r>
  <r>
    <s v="20151032123191452"/>
    <s v="陈燕芳"/>
    <s v="女"/>
    <s v="13632790187         "/>
    <x v="109"/>
    <x v="0"/>
    <x v="14"/>
    <s v="专科"/>
    <x v="3"/>
    <s v="1995-05-05 00:00:00.000"/>
  </r>
  <r>
    <s v="20151032123191453"/>
    <s v="张冬梅"/>
    <s v="女"/>
    <s v="15820118165         "/>
    <x v="109"/>
    <x v="0"/>
    <x v="14"/>
    <s v="专科"/>
    <x v="3"/>
    <s v="1995-12-21 00:00:00.000"/>
  </r>
  <r>
    <s v="20151032123191454"/>
    <s v="陈志帆"/>
    <s v="男"/>
    <s v="18688825165"/>
    <x v="109"/>
    <x v="0"/>
    <x v="14"/>
    <s v="专科"/>
    <x v="3"/>
    <s v="1991-08-29 00:00:00.000"/>
  </r>
  <r>
    <s v="20151032123191455"/>
    <s v="叶秋红"/>
    <s v="女"/>
    <s v="13430720117         "/>
    <x v="109"/>
    <x v="0"/>
    <x v="14"/>
    <s v="专科"/>
    <x v="3"/>
    <s v="1996-12-28 00:00:00.000"/>
  </r>
  <r>
    <s v="20151032123191456"/>
    <s v="康林梅"/>
    <s v="女"/>
    <s v="18475788725"/>
    <x v="109"/>
    <x v="0"/>
    <x v="14"/>
    <s v="专科"/>
    <x v="3"/>
    <s v="1995-08-08 00:00:00.000"/>
  </r>
  <r>
    <s v="20151032123191457"/>
    <s v="饶晓芸"/>
    <s v="女"/>
    <s v="13149065032"/>
    <x v="109"/>
    <x v="0"/>
    <x v="14"/>
    <s v="专科"/>
    <x v="3"/>
    <s v="1996-11-10 00:00:00.000"/>
  </r>
  <r>
    <s v="20151032123191458"/>
    <s v="许小玉"/>
    <s v="女"/>
    <s v="13760496282         "/>
    <x v="109"/>
    <x v="0"/>
    <x v="14"/>
    <s v="专科"/>
    <x v="3"/>
    <s v="1994-11-26 00:00:00.000"/>
  </r>
  <r>
    <s v="20151032123191459"/>
    <s v="王春荣"/>
    <s v="女"/>
    <s v="15113580322         "/>
    <x v="109"/>
    <x v="0"/>
    <x v="14"/>
    <s v="专科"/>
    <x v="3"/>
    <s v="1993-04-22 00:00:00.000"/>
  </r>
  <r>
    <s v="20151032123191460"/>
    <s v="杨丽英"/>
    <s v="女"/>
    <s v="13692248761"/>
    <x v="109"/>
    <x v="0"/>
    <x v="14"/>
    <s v="专科"/>
    <x v="3"/>
    <s v="1989-07-14 00:00:00.000"/>
  </r>
  <r>
    <s v="20151032123191461"/>
    <s v="李凤"/>
    <s v="女"/>
    <s v="13927431423"/>
    <x v="109"/>
    <x v="0"/>
    <x v="14"/>
    <s v="专科"/>
    <x v="3"/>
    <s v="1991-03-06 00:00:00.000"/>
  </r>
  <r>
    <s v="20151032123191462"/>
    <s v="刘彦清"/>
    <s v="女"/>
    <s v="13312908448"/>
    <x v="109"/>
    <x v="0"/>
    <x v="14"/>
    <s v="专科"/>
    <x v="3"/>
    <s v="1986-07-30 00:00:00.000"/>
  </r>
  <r>
    <s v="20151032123191464"/>
    <s v="钟丽缇"/>
    <s v="女"/>
    <s v="13798448274         "/>
    <x v="109"/>
    <x v="0"/>
    <x v="14"/>
    <s v="专科"/>
    <x v="3"/>
    <s v="1996-08-24 00:00:00.000"/>
  </r>
  <r>
    <s v="20151032123191465"/>
    <s v="邹云"/>
    <s v="男"/>
    <s v="13411885985"/>
    <x v="109"/>
    <x v="0"/>
    <x v="14"/>
    <s v="专科"/>
    <x v="3"/>
    <s v="1988-10-11 00:00:00.000"/>
  </r>
  <r>
    <s v="20151032123191466"/>
    <s v="王艳"/>
    <s v="女"/>
    <s v="18670355045         "/>
    <x v="109"/>
    <x v="0"/>
    <x v="14"/>
    <s v="专科"/>
    <x v="3"/>
    <s v="1993-10-21 00:00:00.000"/>
  </r>
  <r>
    <s v="20151032123191471"/>
    <s v="黄泽虹"/>
    <s v="女"/>
    <s v="13480875531"/>
    <x v="109"/>
    <x v="0"/>
    <x v="14"/>
    <s v="专科"/>
    <x v="3"/>
    <s v="1987-04-28 00:00:00.000"/>
  </r>
  <r>
    <s v="20151032123191472"/>
    <s v="詹佩宁"/>
    <s v="女"/>
    <s v="15889498759"/>
    <x v="109"/>
    <x v="0"/>
    <x v="14"/>
    <s v="专科"/>
    <x v="3"/>
    <s v="1995-07-27 00:00:00.000"/>
  </r>
  <r>
    <s v="20151032123191473"/>
    <s v="林晓敏"/>
    <s v="女"/>
    <s v="18818572959         "/>
    <x v="109"/>
    <x v="0"/>
    <x v="14"/>
    <s v="专科"/>
    <x v="3"/>
    <s v="1993-07-18 00:00:00.000"/>
  </r>
  <r>
    <s v="20151032123191474"/>
    <s v="刘桃松"/>
    <s v="女"/>
    <s v="13168029471"/>
    <x v="95"/>
    <x v="0"/>
    <x v="14"/>
    <s v="专科"/>
    <x v="3"/>
    <s v="1990-11-13 00:00:00.000"/>
  </r>
  <r>
    <s v="20151032123191475"/>
    <s v="邹美华"/>
    <s v="女"/>
    <s v="13435390632         "/>
    <x v="109"/>
    <x v="0"/>
    <x v="14"/>
    <s v="专科"/>
    <x v="3"/>
    <s v="1996-04-23 00:00:00.000"/>
  </r>
  <r>
    <s v="20151032123191476"/>
    <s v="石新亮"/>
    <s v="男"/>
    <s v="15110817188"/>
    <x v="109"/>
    <x v="0"/>
    <x v="14"/>
    <s v="专科"/>
    <x v="3"/>
    <s v="1982-11-06 00:00:00.000"/>
  </r>
  <r>
    <s v="20151032123191478"/>
    <s v="周美萍"/>
    <s v="女"/>
    <s v="13926502947         "/>
    <x v="109"/>
    <x v="0"/>
    <x v="14"/>
    <s v="专科"/>
    <x v="3"/>
    <s v="1982-03-18 00:00:00.000"/>
  </r>
  <r>
    <s v="20151032123191480"/>
    <s v="舒美群"/>
    <s v="女"/>
    <s v="13420901149"/>
    <x v="109"/>
    <x v="0"/>
    <x v="14"/>
    <s v="专科"/>
    <x v="3"/>
    <s v="1989-03-01 00:00:00.000"/>
  </r>
  <r>
    <s v="20151032123191481"/>
    <s v="黄翠玲"/>
    <s v="女"/>
    <s v="15889704144"/>
    <x v="86"/>
    <x v="0"/>
    <x v="2"/>
    <s v="专科"/>
    <x v="3"/>
    <s v="1989-12-02 00:00:00.000"/>
  </r>
  <r>
    <s v="20151032123191485"/>
    <s v="姚承焕"/>
    <s v="男"/>
    <s v="13145905219         "/>
    <x v="109"/>
    <x v="0"/>
    <x v="14"/>
    <s v="专科"/>
    <x v="3"/>
    <s v="1993-03-28 00:00:00.000"/>
  </r>
  <r>
    <s v="20151032123191486"/>
    <s v="李婷婷"/>
    <s v="女"/>
    <s v="18988773150"/>
    <x v="109"/>
    <x v="0"/>
    <x v="14"/>
    <s v="专科"/>
    <x v="3"/>
    <s v="1989-07-05 00:00:00.000"/>
  </r>
  <r>
    <s v="20151032123191489"/>
    <s v="孙琪"/>
    <s v="男"/>
    <s v="13434781016"/>
    <x v="109"/>
    <x v="0"/>
    <x v="14"/>
    <s v="专科"/>
    <x v="3"/>
    <s v="1988-04-21 00:00:00.000"/>
  </r>
  <r>
    <s v="20151032123191490"/>
    <s v="蓝意莎"/>
    <s v="女"/>
    <s v="15811837542"/>
    <x v="109"/>
    <x v="0"/>
    <x v="14"/>
    <s v="专科"/>
    <x v="3"/>
    <s v="1995-04-08 00:00:00.000"/>
  </r>
  <r>
    <s v="20151032123191491"/>
    <s v="刘露"/>
    <s v="女"/>
    <s v="13924485376"/>
    <x v="109"/>
    <x v="0"/>
    <x v="14"/>
    <s v="专科"/>
    <x v="3"/>
    <s v="1993-05-03 00:00:00.000"/>
  </r>
  <r>
    <s v="20151032123191492"/>
    <s v="林可玉"/>
    <s v="女"/>
    <s v="13538259669"/>
    <x v="109"/>
    <x v="0"/>
    <x v="14"/>
    <s v="专科"/>
    <x v="3"/>
    <s v="1995-11-20 00:00:00.000"/>
  </r>
  <r>
    <s v="20151032123191493"/>
    <s v="陈淑银"/>
    <s v="女"/>
    <s v="15986622224         "/>
    <x v="109"/>
    <x v="0"/>
    <x v="14"/>
    <s v="专科"/>
    <x v="3"/>
    <s v="1996-08-16 00:00:00.000"/>
  </r>
  <r>
    <s v="20151032123191494"/>
    <s v="郑志成"/>
    <s v="男"/>
    <s v="15914044467"/>
    <x v="109"/>
    <x v="0"/>
    <x v="14"/>
    <s v="专科"/>
    <x v="3"/>
    <s v="1990-09-21 00:00:00.000"/>
  </r>
  <r>
    <s v="20151032123191495"/>
    <s v="钟珍"/>
    <s v="女"/>
    <s v="15817752278"/>
    <x v="109"/>
    <x v="0"/>
    <x v="14"/>
    <s v="专科"/>
    <x v="3"/>
    <s v="1991-01-03 00:00:00.000"/>
  </r>
  <r>
    <s v="20151032123191496"/>
    <s v="王品"/>
    <s v="女"/>
    <s v="13418725097"/>
    <x v="95"/>
    <x v="0"/>
    <x v="14"/>
    <s v="专科"/>
    <x v="3"/>
    <s v="1991-04-01 00:00:00.000"/>
  </r>
  <r>
    <s v="20151032123191497"/>
    <s v="周丽燕"/>
    <s v="女"/>
    <s v="15220094161"/>
    <x v="109"/>
    <x v="0"/>
    <x v="14"/>
    <s v="专科"/>
    <x v="3"/>
    <s v="1990-06-18 00:00:00.000"/>
  </r>
  <r>
    <s v="20151032123191499"/>
    <s v="邱斐"/>
    <s v="女"/>
    <s v="13713566188"/>
    <x v="109"/>
    <x v="0"/>
    <x v="14"/>
    <s v="专科"/>
    <x v="3"/>
    <s v="1993-03-29 00:00:00.000"/>
  </r>
  <r>
    <s v="20151032123191500"/>
    <s v="沈文燕"/>
    <s v="女"/>
    <s v="13192432847         "/>
    <x v="109"/>
    <x v="0"/>
    <x v="14"/>
    <s v="专科"/>
    <x v="3"/>
    <s v="1997-01-22 00:00:00.000"/>
  </r>
  <r>
    <s v="20151032123191501"/>
    <s v="蓝玲玲"/>
    <s v="女"/>
    <s v="13424298548         "/>
    <x v="109"/>
    <x v="0"/>
    <x v="14"/>
    <s v="专科"/>
    <x v="3"/>
    <s v="1990-11-01 00:00:00.000"/>
  </r>
  <r>
    <s v="20151032123191503"/>
    <s v="罗惠茹"/>
    <s v="女"/>
    <s v="15999677451"/>
    <x v="109"/>
    <x v="0"/>
    <x v="14"/>
    <s v="专科"/>
    <x v="3"/>
    <s v="1997-03-15 00:00:00.000"/>
  </r>
  <r>
    <s v="20151032123191504"/>
    <s v="庄家伟"/>
    <s v="男"/>
    <s v="13632901325"/>
    <x v="109"/>
    <x v="0"/>
    <x v="14"/>
    <s v="专科"/>
    <x v="3"/>
    <s v="1987-07-17 00:00:00.000"/>
  </r>
  <r>
    <s v="20151032123191506"/>
    <s v="宋佳"/>
    <s v="女"/>
    <s v="18824664020"/>
    <x v="109"/>
    <x v="0"/>
    <x v="14"/>
    <s v="专科"/>
    <x v="3"/>
    <s v="1989-07-17 00:00:00.000"/>
  </r>
  <r>
    <s v="20151032123191508"/>
    <s v="曾雪芳"/>
    <s v="女"/>
    <s v="13924487820"/>
    <x v="109"/>
    <x v="0"/>
    <x v="14"/>
    <s v="专科"/>
    <x v="3"/>
    <s v="1994-10-20 00:00:00.000"/>
  </r>
  <r>
    <s v="20151032123191510"/>
    <s v="师若帅"/>
    <s v="男"/>
    <s v="13510887610"/>
    <x v="109"/>
    <x v="0"/>
    <x v="14"/>
    <s v="专科"/>
    <x v="3"/>
    <s v="1981-11-14 00:00:00.000"/>
  </r>
  <r>
    <s v="20151032123191511"/>
    <s v="陈思玲"/>
    <s v="女"/>
    <s v="13632607479         "/>
    <x v="109"/>
    <x v="0"/>
    <x v="14"/>
    <s v="专科"/>
    <x v="3"/>
    <s v="1992-04-24 00:00:00.000"/>
  </r>
  <r>
    <s v="20151032123191512"/>
    <s v="陈江萍"/>
    <s v="女"/>
    <s v="13410896919"/>
    <x v="109"/>
    <x v="0"/>
    <x v="14"/>
    <s v="专科"/>
    <x v="3"/>
    <s v="1989-03-12 00:00:00.000"/>
  </r>
  <r>
    <s v="20151032123191514"/>
    <s v="郑精楠"/>
    <s v="男"/>
    <s v="13480631892"/>
    <x v="109"/>
    <x v="0"/>
    <x v="14"/>
    <s v="专科"/>
    <x v="3"/>
    <s v="1993-12-03 00:00:00.000"/>
  </r>
  <r>
    <s v="20151032123191515"/>
    <s v="龙勇"/>
    <s v="男"/>
    <s v="13823724856"/>
    <x v="109"/>
    <x v="0"/>
    <x v="14"/>
    <s v="专科"/>
    <x v="3"/>
    <s v="1975-05-26 00:00:00.000"/>
  </r>
  <r>
    <s v="20151032123191519"/>
    <s v="张燕婷"/>
    <s v="女"/>
    <s v="13530030998"/>
    <x v="109"/>
    <x v="0"/>
    <x v="14"/>
    <s v="专科"/>
    <x v="3"/>
    <s v="1991-06-06 00:00:00.000"/>
  </r>
  <r>
    <s v="20151032123191520"/>
    <s v="张博"/>
    <s v="男"/>
    <s v="15013852525"/>
    <x v="109"/>
    <x v="0"/>
    <x v="14"/>
    <s v="专科"/>
    <x v="3"/>
    <s v="1987-11-23 00:00:00.000"/>
  </r>
  <r>
    <s v="20151032123191521"/>
    <s v="谢伊雯"/>
    <s v="女"/>
    <s v="13528471853"/>
    <x v="109"/>
    <x v="0"/>
    <x v="14"/>
    <s v="专科"/>
    <x v="3"/>
    <s v="1991-05-30 00:00:00.000"/>
  </r>
  <r>
    <s v="20151032123191522"/>
    <s v="侯春艳"/>
    <s v="女"/>
    <s v="13430492839"/>
    <x v="109"/>
    <x v="0"/>
    <x v="14"/>
    <s v="专科"/>
    <x v="3"/>
    <s v="1991-02-27 00:00:00.000"/>
  </r>
  <r>
    <s v="20151032123191523"/>
    <s v="葛藤"/>
    <s v="男"/>
    <s v="13751135757"/>
    <x v="104"/>
    <x v="0"/>
    <x v="9"/>
    <s v="专科"/>
    <x v="3"/>
    <s v="1981-02-11 00:00:00.000"/>
  </r>
  <r>
    <s v="20151032123191526"/>
    <s v="曹婷"/>
    <s v="女"/>
    <s v="13692209842"/>
    <x v="104"/>
    <x v="0"/>
    <x v="9"/>
    <s v="专科"/>
    <x v="3"/>
    <s v="1990-05-17 00:00:00.000"/>
  </r>
  <r>
    <s v="20151032123191527"/>
    <s v="肖贝"/>
    <s v="男"/>
    <s v="18565891257"/>
    <x v="104"/>
    <x v="0"/>
    <x v="9"/>
    <s v="专科"/>
    <x v="3"/>
    <s v="1988-06-14 00:00:00.000"/>
  </r>
  <r>
    <s v="20151032123191528"/>
    <s v="曾慧"/>
    <s v="女"/>
    <s v="13622344435"/>
    <x v="40"/>
    <x v="1"/>
    <x v="1"/>
    <s v="专科"/>
    <x v="3"/>
    <s v="1995-10-11 00:00:00.000"/>
  </r>
  <r>
    <s v="20151032123191529"/>
    <s v="李佳"/>
    <s v="女"/>
    <s v="15766087725"/>
    <x v="104"/>
    <x v="0"/>
    <x v="9"/>
    <s v="专科"/>
    <x v="3"/>
    <s v="1990-11-08 00:00:00.000"/>
  </r>
  <r>
    <s v="20151032123191530"/>
    <s v="张文君"/>
    <s v="女"/>
    <s v="18899852933         "/>
    <x v="104"/>
    <x v="0"/>
    <x v="9"/>
    <s v="专科"/>
    <x v="3"/>
    <s v="1992-03-21 00:00:00.000"/>
  </r>
  <r>
    <s v="20151032123191531"/>
    <s v="蓝文培"/>
    <s v="男"/>
    <s v="13537890285         "/>
    <x v="104"/>
    <x v="0"/>
    <x v="9"/>
    <s v="专科"/>
    <x v="3"/>
    <s v="1987-08-27 00:00:00.000"/>
  </r>
  <r>
    <s v="20151032123191532"/>
    <s v="李玉"/>
    <s v="男"/>
    <s v="13714309964         "/>
    <x v="104"/>
    <x v="0"/>
    <x v="9"/>
    <s v="专科"/>
    <x v="3"/>
    <s v="1985-10-27 00:00:00.000"/>
  </r>
  <r>
    <s v="20151032123191533"/>
    <s v="陈敏珊"/>
    <s v="女"/>
    <s v="13543302125"/>
    <x v="104"/>
    <x v="0"/>
    <x v="9"/>
    <s v="专科"/>
    <x v="3"/>
    <s v="1991-10-23 00:00:00.000"/>
  </r>
  <r>
    <s v="20151032123191534"/>
    <s v="莫小波"/>
    <s v="男"/>
    <s v="18028757331"/>
    <x v="104"/>
    <x v="0"/>
    <x v="9"/>
    <s v="专科"/>
    <x v="3"/>
    <s v="1986-08-28 00:00:00.000"/>
  </r>
  <r>
    <s v="20151032123191535"/>
    <s v="温玉云"/>
    <s v="女"/>
    <s v="15999590468"/>
    <x v="104"/>
    <x v="0"/>
    <x v="9"/>
    <s v="专科"/>
    <x v="3"/>
    <s v="1982-04-20 00:00:00.000"/>
  </r>
  <r>
    <s v="20151032123191536"/>
    <s v="戚勉"/>
    <s v="男"/>
    <s v="15709266773"/>
    <x v="104"/>
    <x v="0"/>
    <x v="9"/>
    <s v="专科"/>
    <x v="3"/>
    <s v="1993-10-12 00:00:00.000"/>
  </r>
  <r>
    <s v="20151032123191537"/>
    <s v="袁子娇"/>
    <s v="女"/>
    <s v="13480813181"/>
    <x v="104"/>
    <x v="0"/>
    <x v="9"/>
    <s v="专科"/>
    <x v="3"/>
    <s v="1989-01-15 00:00:00.000"/>
  </r>
  <r>
    <s v="20151032123191538"/>
    <s v="安天祥"/>
    <s v="男"/>
    <s v="18582224040"/>
    <x v="104"/>
    <x v="0"/>
    <x v="9"/>
    <s v="专科"/>
    <x v="3"/>
    <s v="1992-09-28 00:00:00.000"/>
  </r>
  <r>
    <s v="20151032123191539"/>
    <s v="肖凯"/>
    <s v="女"/>
    <s v="15814005852"/>
    <x v="104"/>
    <x v="0"/>
    <x v="9"/>
    <s v="专科"/>
    <x v="3"/>
    <s v="1991-03-11 00:00:00.000"/>
  </r>
  <r>
    <s v="20151032123191540"/>
    <s v="吴丽"/>
    <s v="女"/>
    <s v="18664973695         "/>
    <x v="104"/>
    <x v="0"/>
    <x v="9"/>
    <s v="专科"/>
    <x v="3"/>
    <s v="1988-09-25 00:00:00.000"/>
  </r>
  <r>
    <s v="20151032123191541"/>
    <s v="胡小雪"/>
    <s v="女"/>
    <s v="13530019696         "/>
    <x v="74"/>
    <x v="0"/>
    <x v="9"/>
    <s v="专科"/>
    <x v="3"/>
    <s v="1989-01-01 00:00:00.000"/>
  </r>
  <r>
    <s v="20151032123191542"/>
    <s v="郭桂玉"/>
    <s v="女"/>
    <s v="15220106823"/>
    <x v="104"/>
    <x v="0"/>
    <x v="9"/>
    <s v="专科"/>
    <x v="3"/>
    <s v="1991-01-08 00:00:00.000"/>
  </r>
  <r>
    <s v="20151032123191543"/>
    <s v="杨阳"/>
    <s v="男"/>
    <s v="18672430317"/>
    <x v="104"/>
    <x v="0"/>
    <x v="9"/>
    <s v="专科"/>
    <x v="3"/>
    <s v="1989-02-10 00:00:00.000"/>
  </r>
  <r>
    <s v="20151032123191544"/>
    <s v="李智琼"/>
    <s v="女"/>
    <s v="18219160600"/>
    <x v="104"/>
    <x v="0"/>
    <x v="9"/>
    <s v="专科"/>
    <x v="3"/>
    <s v="1990-01-15 00:00:00.000"/>
  </r>
  <r>
    <s v="20151032123191545"/>
    <s v="徐惠"/>
    <s v="女"/>
    <s v="13434772461"/>
    <x v="44"/>
    <x v="0"/>
    <x v="3"/>
    <s v="专科"/>
    <x v="3"/>
    <s v="1993-12-31 00:00:00.000"/>
  </r>
  <r>
    <s v="20151032123191547"/>
    <s v="黄波"/>
    <s v="男"/>
    <s v="18665920437"/>
    <x v="104"/>
    <x v="0"/>
    <x v="9"/>
    <s v="专科"/>
    <x v="3"/>
    <s v="1982-08-11 00:00:00.000"/>
  </r>
  <r>
    <s v="20151032123191548"/>
    <s v="吴先兵"/>
    <s v="男"/>
    <s v="15338829525"/>
    <x v="104"/>
    <x v="0"/>
    <x v="9"/>
    <s v="专科"/>
    <x v="3"/>
    <s v="1980-09-25 00:00:00.000"/>
  </r>
  <r>
    <s v="20151032123191550"/>
    <s v="韦凤露"/>
    <s v="女"/>
    <s v="13728802152"/>
    <x v="104"/>
    <x v="0"/>
    <x v="9"/>
    <s v="专科"/>
    <x v="3"/>
    <s v="1993-10-09 00:00:00.000"/>
  </r>
  <r>
    <s v="20151032123191552"/>
    <s v="康有仁"/>
    <s v="男"/>
    <s v="13631518859"/>
    <x v="104"/>
    <x v="0"/>
    <x v="9"/>
    <s v="专科"/>
    <x v="3"/>
    <s v="1980-10-02 00:00:00.000"/>
  </r>
  <r>
    <s v="20151032123191553"/>
    <s v="苏洁婷"/>
    <s v="女"/>
    <s v="15118166338"/>
    <x v="104"/>
    <x v="0"/>
    <x v="9"/>
    <s v="专科"/>
    <x v="3"/>
    <s v="1990-05-08 00:00:00.000"/>
  </r>
  <r>
    <s v="20151032123191554"/>
    <s v="刘仲华"/>
    <s v="男"/>
    <s v="15875578372"/>
    <x v="104"/>
    <x v="0"/>
    <x v="9"/>
    <s v="专科"/>
    <x v="3"/>
    <s v="1981-01-24 00:00:00.000"/>
  </r>
  <r>
    <s v="20151032123191556"/>
    <s v="庄琳琳"/>
    <s v="女"/>
    <s v="13691900699"/>
    <x v="74"/>
    <x v="0"/>
    <x v="9"/>
    <s v="专科"/>
    <x v="3"/>
    <s v="1996-09-04 00:00:00.000"/>
  </r>
  <r>
    <s v="20151032123191557"/>
    <s v="杨静"/>
    <s v="男"/>
    <s v="15919808519"/>
    <x v="104"/>
    <x v="0"/>
    <x v="9"/>
    <s v="专科"/>
    <x v="3"/>
    <s v="1988-11-01 00:00:00.000"/>
  </r>
  <r>
    <s v="20151032123191559"/>
    <s v="詹莉敏"/>
    <s v="女"/>
    <s v="13025230545"/>
    <x v="104"/>
    <x v="0"/>
    <x v="9"/>
    <s v="专科"/>
    <x v="3"/>
    <s v="1996-02-11 00:00:00.000"/>
  </r>
  <r>
    <s v="20151032123191560"/>
    <s v="林钦泉"/>
    <s v="男"/>
    <s v="13662215996"/>
    <x v="104"/>
    <x v="0"/>
    <x v="9"/>
    <s v="专科"/>
    <x v="3"/>
    <s v="1990-02-09 00:00:00.000"/>
  </r>
  <r>
    <s v="20151032123191561"/>
    <s v="赵钦霖"/>
    <s v="男"/>
    <s v="18575595889"/>
    <x v="104"/>
    <x v="0"/>
    <x v="9"/>
    <s v="专科"/>
    <x v="3"/>
    <s v="1987-07-26 00:00:00.000"/>
  </r>
  <r>
    <s v="20151032123191562"/>
    <s v="骆柏林"/>
    <s v="男"/>
    <s v="13528708939"/>
    <x v="104"/>
    <x v="0"/>
    <x v="9"/>
    <s v="专科"/>
    <x v="3"/>
    <s v="1987-03-03 00:00:00.000"/>
  </r>
  <r>
    <s v="20151032123191563"/>
    <s v="许智杰"/>
    <s v="男"/>
    <s v="13058166664"/>
    <x v="45"/>
    <x v="7"/>
    <x v="1"/>
    <s v="专科"/>
    <x v="3"/>
    <s v="1983-12-02 00:00:00.000"/>
  </r>
  <r>
    <s v="20151032123191565"/>
    <s v="翁丽霞"/>
    <s v="女"/>
    <s v="13723403834"/>
    <x v="104"/>
    <x v="0"/>
    <x v="9"/>
    <s v="专科"/>
    <x v="3"/>
    <s v="1988-11-28 00:00:00.000"/>
  </r>
  <r>
    <s v="20151032123191567"/>
    <s v="林娟"/>
    <s v="女"/>
    <s v="13825400431         "/>
    <x v="104"/>
    <x v="0"/>
    <x v="9"/>
    <s v="专科"/>
    <x v="3"/>
    <s v="1995-03-15 00:00:00.000"/>
  </r>
  <r>
    <s v="20151032123191568"/>
    <s v="张小绿"/>
    <s v="女"/>
    <s v="13651492537"/>
    <x v="104"/>
    <x v="0"/>
    <x v="9"/>
    <s v="专科"/>
    <x v="3"/>
    <s v="1990-07-14 00:00:00.000"/>
  </r>
  <r>
    <s v="20151032123191569"/>
    <s v="谭莹莹"/>
    <s v="女"/>
    <s v="15899776872"/>
    <x v="104"/>
    <x v="0"/>
    <x v="9"/>
    <s v="专科"/>
    <x v="3"/>
    <s v="1993-08-07 00:00:00.000"/>
  </r>
  <r>
    <s v="20151032123191570"/>
    <s v="倪泽鑫"/>
    <s v="男"/>
    <s v="13265444060         "/>
    <x v="104"/>
    <x v="0"/>
    <x v="9"/>
    <s v="专科"/>
    <x v="3"/>
    <s v="1993-05-20 00:00:00.000"/>
  </r>
  <r>
    <s v="20151032123191571"/>
    <s v="陈佳奇"/>
    <s v="男"/>
    <s v="13660286573"/>
    <x v="104"/>
    <x v="0"/>
    <x v="9"/>
    <s v="专科"/>
    <x v="3"/>
    <s v="1993-02-26 00:00:00.000"/>
  </r>
  <r>
    <s v="20151032123191573"/>
    <s v="周胜华"/>
    <s v="女"/>
    <s v="13530859586"/>
    <x v="110"/>
    <x v="0"/>
    <x v="12"/>
    <s v="专科"/>
    <x v="3"/>
    <s v="1982-07-27 00:00:00.000"/>
  </r>
  <r>
    <s v="20151032123191575"/>
    <s v="黄小丽"/>
    <s v="女"/>
    <s v="13428924586         "/>
    <x v="110"/>
    <x v="0"/>
    <x v="12"/>
    <s v="专科"/>
    <x v="3"/>
    <s v="1980-03-05 00:00:00.000"/>
  </r>
  <r>
    <s v="20151032123191576"/>
    <s v="阳向弟"/>
    <s v="女"/>
    <s v="13714166418"/>
    <x v="110"/>
    <x v="0"/>
    <x v="12"/>
    <s v="专科"/>
    <x v="3"/>
    <s v="1982-04-04 00:00:00.000"/>
  </r>
  <r>
    <s v="20151032123191577"/>
    <s v="马燕丹"/>
    <s v="女"/>
    <s v="13724303464"/>
    <x v="110"/>
    <x v="0"/>
    <x v="12"/>
    <s v="专科"/>
    <x v="3"/>
    <s v="1993-09-22 00:00:00.000"/>
  </r>
  <r>
    <s v="20151032123191579"/>
    <s v="陈代娣"/>
    <s v="女"/>
    <s v="15019200373"/>
    <x v="110"/>
    <x v="0"/>
    <x v="12"/>
    <s v="专科"/>
    <x v="3"/>
    <s v="1994-04-11 00:00:00.000"/>
  </r>
  <r>
    <s v="20151032123191581"/>
    <s v="张刚刚"/>
    <s v="男"/>
    <s v="13715182693"/>
    <x v="110"/>
    <x v="0"/>
    <x v="12"/>
    <s v="专科"/>
    <x v="3"/>
    <s v="1981-05-03 00:00:00.000"/>
  </r>
  <r>
    <s v="20151032123191582"/>
    <s v="阳斌"/>
    <s v="男"/>
    <s v="13510432548         "/>
    <x v="110"/>
    <x v="0"/>
    <x v="12"/>
    <s v="专科"/>
    <x v="3"/>
    <s v="1987-12-18 00:00:00.000"/>
  </r>
  <r>
    <s v="20151032123191583"/>
    <s v="蔡迎春"/>
    <s v="男"/>
    <s v="18664556746"/>
    <x v="110"/>
    <x v="0"/>
    <x v="12"/>
    <s v="专科"/>
    <x v="3"/>
    <s v="1981-02-02 00:00:00.000"/>
  </r>
  <r>
    <s v="20151032123191585"/>
    <s v="石向平"/>
    <s v="女"/>
    <s v="13556891229"/>
    <x v="110"/>
    <x v="0"/>
    <x v="12"/>
    <s v="专科"/>
    <x v="3"/>
    <s v="1973-10-20 00:00:00.000"/>
  </r>
  <r>
    <s v="20151032123191586"/>
    <s v="郑燕"/>
    <s v="女"/>
    <s v="13728624859"/>
    <x v="110"/>
    <x v="0"/>
    <x v="12"/>
    <s v="专科"/>
    <x v="3"/>
    <s v="1976-10-10 00:00:00.000"/>
  </r>
  <r>
    <s v="20151032123191587"/>
    <s v="程红林"/>
    <s v="男"/>
    <s v="13798431601"/>
    <x v="110"/>
    <x v="0"/>
    <x v="12"/>
    <s v="专科"/>
    <x v="3"/>
    <s v="1972-10-15 00:00:00.000"/>
  </r>
  <r>
    <s v="20151032123191588"/>
    <s v="许倩春"/>
    <s v="女"/>
    <s v="13510946606"/>
    <x v="110"/>
    <x v="0"/>
    <x v="12"/>
    <s v="专科"/>
    <x v="3"/>
    <s v="1991-03-08 00:00:00.000"/>
  </r>
  <r>
    <s v="20151032123191589"/>
    <s v="詹敏花"/>
    <s v="女"/>
    <s v="13418699351"/>
    <x v="110"/>
    <x v="0"/>
    <x v="12"/>
    <s v="专科"/>
    <x v="3"/>
    <s v="1985-06-20 00:00:00.000"/>
  </r>
  <r>
    <s v="20151032123191591"/>
    <s v="刘松美"/>
    <s v="女"/>
    <s v="18682100407"/>
    <x v="110"/>
    <x v="0"/>
    <x v="12"/>
    <s v="专科"/>
    <x v="3"/>
    <s v="1987-01-27 00:00:00.000"/>
  </r>
  <r>
    <s v="20151032123191592"/>
    <s v="刘艳"/>
    <s v="女"/>
    <s v="15817426711"/>
    <x v="110"/>
    <x v="0"/>
    <x v="12"/>
    <s v="专科"/>
    <x v="3"/>
    <s v="1985-08-14 00:00:00.000"/>
  </r>
  <r>
    <s v="20151032123191593"/>
    <s v="廖佳敏"/>
    <s v="女"/>
    <s v="13714570909"/>
    <x v="110"/>
    <x v="0"/>
    <x v="12"/>
    <s v="专科"/>
    <x v="3"/>
    <s v="1995-10-04 00:00:00.000"/>
  </r>
  <r>
    <s v="20151032123191594"/>
    <s v="方文娟"/>
    <s v="女"/>
    <s v="15919443950"/>
    <x v="110"/>
    <x v="0"/>
    <x v="12"/>
    <s v="专科"/>
    <x v="3"/>
    <s v="1984-09-28 00:00:00.000"/>
  </r>
  <r>
    <s v="20151032123191595"/>
    <s v="罗宏丽"/>
    <s v="女"/>
    <s v="13480886463"/>
    <x v="110"/>
    <x v="0"/>
    <x v="12"/>
    <s v="专科"/>
    <x v="3"/>
    <s v="1990-06-26 00:00:00.000"/>
  </r>
  <r>
    <s v="20151032123191596"/>
    <s v="易倩倩"/>
    <s v="女"/>
    <s v="13713854971"/>
    <x v="110"/>
    <x v="0"/>
    <x v="12"/>
    <s v="专科"/>
    <x v="3"/>
    <s v="1994-08-02 00:00:00.000"/>
  </r>
  <r>
    <s v="20151032123191597"/>
    <s v="梁水金"/>
    <s v="男"/>
    <s v="13410483763"/>
    <x v="110"/>
    <x v="0"/>
    <x v="12"/>
    <s v="专科"/>
    <x v="3"/>
    <s v="1982-04-28 00:00:00.000"/>
  </r>
  <r>
    <s v="20151032123191599"/>
    <s v="李伟艳"/>
    <s v="女"/>
    <s v="15119600107"/>
    <x v="110"/>
    <x v="0"/>
    <x v="12"/>
    <s v="专科"/>
    <x v="3"/>
    <s v="1994-01-23 00:00:00.000"/>
  </r>
  <r>
    <s v="20151032123191601"/>
    <s v="童欢"/>
    <s v="男"/>
    <s v="13631508970         "/>
    <x v="110"/>
    <x v="0"/>
    <x v="12"/>
    <s v="专科"/>
    <x v="3"/>
    <s v="1987-11-12 00:00:00.000"/>
  </r>
  <r>
    <s v="20151032123191603"/>
    <s v="刘琪"/>
    <s v="女"/>
    <s v="13428930564"/>
    <x v="110"/>
    <x v="0"/>
    <x v="12"/>
    <s v="专科"/>
    <x v="3"/>
    <s v="1992-04-24 00:00:00.000"/>
  </r>
  <r>
    <s v="20151032123191604"/>
    <s v="毛莹"/>
    <s v="女"/>
    <s v="13823634470         "/>
    <x v="110"/>
    <x v="0"/>
    <x v="12"/>
    <s v="专科"/>
    <x v="3"/>
    <s v="1986-06-12 00:00:00.000"/>
  </r>
  <r>
    <s v="20151032123191605"/>
    <s v="陈秀敏"/>
    <s v="女"/>
    <s v="15816890274         "/>
    <x v="110"/>
    <x v="0"/>
    <x v="12"/>
    <s v="专科"/>
    <x v="3"/>
    <s v="1994-07-18 00:00:00.000"/>
  </r>
  <r>
    <s v="20151032123191606"/>
    <s v="廖爱新"/>
    <s v="男"/>
    <s v="15920099280"/>
    <x v="110"/>
    <x v="0"/>
    <x v="12"/>
    <s v="专科"/>
    <x v="3"/>
    <s v="1987-10-21 00:00:00.000"/>
  </r>
  <r>
    <s v="20151032123191608"/>
    <s v="骆先桃"/>
    <s v="男"/>
    <s v="13798450058"/>
    <x v="110"/>
    <x v="0"/>
    <x v="12"/>
    <s v="专科"/>
    <x v="3"/>
    <s v="1975-09-26 00:00:00.000"/>
  </r>
  <r>
    <s v="20151032123191611"/>
    <s v="赵中星"/>
    <s v="男"/>
    <s v="13612885462"/>
    <x v="110"/>
    <x v="0"/>
    <x v="12"/>
    <s v="专科"/>
    <x v="3"/>
    <s v="1985-02-19 00:00:00.000"/>
  </r>
  <r>
    <s v="20151032123191612"/>
    <s v="顾佑行"/>
    <s v="男"/>
    <s v="15014006862"/>
    <x v="110"/>
    <x v="0"/>
    <x v="12"/>
    <s v="专科"/>
    <x v="3"/>
    <s v="1989-02-11 00:00:00.000"/>
  </r>
  <r>
    <s v="20151032123191613"/>
    <s v="张伟其"/>
    <s v="男"/>
    <s v="13717103923"/>
    <x v="110"/>
    <x v="0"/>
    <x v="12"/>
    <s v="专科"/>
    <x v="3"/>
    <s v="1979-01-08 00:00:00.000"/>
  </r>
  <r>
    <s v="20151032123191614"/>
    <s v="李飞明"/>
    <s v="女"/>
    <s v="13410388980"/>
    <x v="110"/>
    <x v="0"/>
    <x v="12"/>
    <s v="专科"/>
    <x v="3"/>
    <s v="1987-08-10 00:00:00.000"/>
  </r>
  <r>
    <s v="20151032123191615"/>
    <s v="于飞"/>
    <s v="男"/>
    <s v="13425198117"/>
    <x v="110"/>
    <x v="0"/>
    <x v="12"/>
    <s v="专科"/>
    <x v="3"/>
    <s v="1988-01-18 00:00:00.000"/>
  </r>
  <r>
    <s v="20151032123191616"/>
    <s v="邓李"/>
    <s v="男"/>
    <s v="13713785350"/>
    <x v="110"/>
    <x v="0"/>
    <x v="12"/>
    <s v="专科"/>
    <x v="3"/>
    <s v="1987-05-14 00:00:00.000"/>
  </r>
  <r>
    <s v="20151032123191617"/>
    <s v="郑小惠"/>
    <s v="女"/>
    <s v="13714917317"/>
    <x v="110"/>
    <x v="0"/>
    <x v="12"/>
    <s v="专科"/>
    <x v="3"/>
    <s v="1994-08-01 00:00:00.000"/>
  </r>
  <r>
    <s v="20151032123191618"/>
    <s v="陈景辉"/>
    <s v="女"/>
    <s v="13531032563         "/>
    <x v="110"/>
    <x v="0"/>
    <x v="12"/>
    <s v="专科"/>
    <x v="3"/>
    <s v="1988-01-08 00:00:00.000"/>
  </r>
  <r>
    <s v="20151032123191619"/>
    <s v="林波"/>
    <s v="男"/>
    <s v="18823815690"/>
    <x v="110"/>
    <x v="0"/>
    <x v="12"/>
    <s v="专科"/>
    <x v="3"/>
    <s v="1981-11-18 00:00:00.000"/>
  </r>
  <r>
    <s v="20151032123191620"/>
    <s v="张涛"/>
    <s v="男"/>
    <s v="18025387927         "/>
    <x v="110"/>
    <x v="0"/>
    <x v="12"/>
    <s v="专科"/>
    <x v="3"/>
    <s v="1981-01-17 00:00:00.000"/>
  </r>
  <r>
    <s v="20151032123191622"/>
    <s v="伍思俊"/>
    <s v="男"/>
    <s v="18320970830"/>
    <x v="110"/>
    <x v="0"/>
    <x v="12"/>
    <s v="专科"/>
    <x v="3"/>
    <s v="1984-12-16 00:00:00.000"/>
  </r>
  <r>
    <s v="20151032123191623"/>
    <s v="张正容"/>
    <s v="女"/>
    <s v="13147073465"/>
    <x v="110"/>
    <x v="0"/>
    <x v="12"/>
    <s v="专科"/>
    <x v="3"/>
    <s v="1992-11-09 00:00:00.000"/>
  </r>
  <r>
    <s v="20151032123191624"/>
    <s v="刘慎军"/>
    <s v="男"/>
    <s v="13826570736         "/>
    <x v="110"/>
    <x v="0"/>
    <x v="12"/>
    <s v="专科"/>
    <x v="3"/>
    <s v="1978-03-19 00:00:00.000"/>
  </r>
  <r>
    <s v="20151032123191625"/>
    <s v="李伟焕"/>
    <s v="男"/>
    <s v="13670176059         "/>
    <x v="110"/>
    <x v="0"/>
    <x v="12"/>
    <s v="专科"/>
    <x v="3"/>
    <s v="1988-03-25 00:00:00.000"/>
  </r>
  <r>
    <s v="20151032123191626"/>
    <s v="黄建伟"/>
    <s v="男"/>
    <s v="13554890159"/>
    <x v="110"/>
    <x v="0"/>
    <x v="12"/>
    <s v="专科"/>
    <x v="3"/>
    <s v="1982-11-01 00:00:00.000"/>
  </r>
  <r>
    <s v="20151032123191627"/>
    <s v="张观太"/>
    <s v="男"/>
    <s v="13430958612"/>
    <x v="110"/>
    <x v="0"/>
    <x v="12"/>
    <s v="专科"/>
    <x v="3"/>
    <s v="1984-10-04 00:00:00.000"/>
  </r>
  <r>
    <s v="20151032123191628"/>
    <s v="张小燕"/>
    <s v="女"/>
    <s v="13530179781"/>
    <x v="110"/>
    <x v="0"/>
    <x v="12"/>
    <s v="专科"/>
    <x v="3"/>
    <s v="1988-02-04 00:00:00.000"/>
  </r>
  <r>
    <s v="20151032123191629"/>
    <s v="肖长清"/>
    <s v="男"/>
    <s v="13670130020         "/>
    <x v="110"/>
    <x v="0"/>
    <x v="12"/>
    <s v="专科"/>
    <x v="3"/>
    <s v="1979-01-30 00:00:00.000"/>
  </r>
  <r>
    <s v="20151032123191630"/>
    <s v="熊良英"/>
    <s v="女"/>
    <s v="15915345257         "/>
    <x v="110"/>
    <x v="0"/>
    <x v="12"/>
    <s v="专科"/>
    <x v="3"/>
    <s v="1978-12-27 00:00:00.000"/>
  </r>
  <r>
    <s v="20151032123191631"/>
    <s v="余道生"/>
    <s v="男"/>
    <s v="13612826100"/>
    <x v="110"/>
    <x v="0"/>
    <x v="12"/>
    <s v="专科"/>
    <x v="3"/>
    <s v="1981-01-01 00:00:00.000"/>
  </r>
  <r>
    <s v="20151032123191632"/>
    <s v="唐国强"/>
    <s v="男"/>
    <s v="13510591344"/>
    <x v="110"/>
    <x v="0"/>
    <x v="12"/>
    <s v="专科"/>
    <x v="3"/>
    <s v="1979-03-27 00:00:00.000"/>
  </r>
  <r>
    <s v="20151032123191633"/>
    <s v="黄倩"/>
    <s v="女"/>
    <s v="15811819412"/>
    <x v="110"/>
    <x v="0"/>
    <x v="12"/>
    <s v="专科"/>
    <x v="3"/>
    <s v="1998-07-16 00:00:00.000"/>
  </r>
  <r>
    <s v="20151032123191634"/>
    <s v="林秀瑛"/>
    <s v="女"/>
    <s v="13424155237"/>
    <x v="110"/>
    <x v="0"/>
    <x v="12"/>
    <s v="专科"/>
    <x v="3"/>
    <s v="1998-05-02 00:00:00.000"/>
  </r>
  <r>
    <s v="20151032123191635"/>
    <s v="肖琴"/>
    <s v="女"/>
    <s v="15813874262"/>
    <x v="110"/>
    <x v="0"/>
    <x v="12"/>
    <s v="专科"/>
    <x v="3"/>
    <s v="1997-05-12 00:00:00.000"/>
  </r>
  <r>
    <s v="20151032123191638"/>
    <s v="杨锦顺"/>
    <s v="男"/>
    <s v="13410475706         "/>
    <x v="110"/>
    <x v="0"/>
    <x v="12"/>
    <s v="专科"/>
    <x v="3"/>
    <s v="1998-04-16 00:00:00.000"/>
  </r>
  <r>
    <s v="20151032123191639"/>
    <s v="洪颖君"/>
    <s v="女"/>
    <s v="13613038897"/>
    <x v="110"/>
    <x v="0"/>
    <x v="12"/>
    <s v="专科"/>
    <x v="3"/>
    <s v="1997-05-22 00:00:00.000"/>
  </r>
  <r>
    <s v="20151032123191640"/>
    <s v="徐振坤"/>
    <s v="男"/>
    <s v="18023580786"/>
    <x v="111"/>
    <x v="0"/>
    <x v="12"/>
    <s v="专科"/>
    <x v="3"/>
    <s v="1998-03-18 00:00:00.000"/>
  </r>
  <r>
    <s v="20151032123191641"/>
    <s v="李朋飞"/>
    <s v="男"/>
    <s v="13713860017"/>
    <x v="111"/>
    <x v="0"/>
    <x v="12"/>
    <s v="专科"/>
    <x v="3"/>
    <s v="1989-06-18 00:00:00.000"/>
  </r>
  <r>
    <s v="20151032123191642"/>
    <s v="高军军"/>
    <s v="男"/>
    <s v="13530319870"/>
    <x v="111"/>
    <x v="0"/>
    <x v="12"/>
    <s v="专科"/>
    <x v="3"/>
    <s v="1984-10-28 00:00:00.000"/>
  </r>
  <r>
    <s v="20151032123191643"/>
    <s v="王林敏"/>
    <s v="男"/>
    <s v="13798265810"/>
    <x v="111"/>
    <x v="0"/>
    <x v="12"/>
    <s v="专科"/>
    <x v="3"/>
    <s v="1981-06-18 00:00:00.000"/>
  </r>
  <r>
    <s v="20151032123191644"/>
    <s v="刘盾"/>
    <s v="男"/>
    <s v="13430805912"/>
    <x v="111"/>
    <x v="0"/>
    <x v="12"/>
    <s v="专科"/>
    <x v="3"/>
    <s v="1982-11-20 00:00:00.000"/>
  </r>
  <r>
    <s v="20151032123191645"/>
    <s v="唐春于"/>
    <s v="男"/>
    <s v="13528419466"/>
    <x v="111"/>
    <x v="0"/>
    <x v="12"/>
    <s v="专科"/>
    <x v="3"/>
    <s v="1979-04-04 00:00:00.000"/>
  </r>
  <r>
    <s v="20151032123191646"/>
    <s v="赵玉静"/>
    <s v="女"/>
    <s v="15814487214         "/>
    <x v="111"/>
    <x v="0"/>
    <x v="12"/>
    <s v="专科"/>
    <x v="3"/>
    <s v="1993-01-28 00:00:00.000"/>
  </r>
  <r>
    <s v="20151032123191647"/>
    <s v="高瑞红"/>
    <s v="女"/>
    <s v="13682653575"/>
    <x v="111"/>
    <x v="0"/>
    <x v="12"/>
    <s v="专科"/>
    <x v="3"/>
    <s v="1982-06-03 00:00:00.000"/>
  </r>
  <r>
    <s v="20151032123191649"/>
    <s v="林漫婷"/>
    <s v="女"/>
    <s v="13424215927"/>
    <x v="111"/>
    <x v="0"/>
    <x v="12"/>
    <s v="专科"/>
    <x v="3"/>
    <s v="1996-11-11 00:00:00.000"/>
  </r>
  <r>
    <s v="20151032123191650"/>
    <s v="林诗怡"/>
    <s v="女"/>
    <s v="15602985470"/>
    <x v="111"/>
    <x v="0"/>
    <x v="12"/>
    <s v="专科"/>
    <x v="3"/>
    <s v="1995-12-19 00:00:00.000"/>
  </r>
  <r>
    <s v="20151032123191651"/>
    <s v="温素琴"/>
    <s v="女"/>
    <s v="15875570514"/>
    <x v="111"/>
    <x v="0"/>
    <x v="12"/>
    <s v="专科"/>
    <x v="3"/>
    <s v="1998-12-14 00:00:00.000"/>
  </r>
  <r>
    <s v="20151032123191653"/>
    <s v="朱春伟"/>
    <s v="女"/>
    <s v="13246764912"/>
    <x v="111"/>
    <x v="0"/>
    <x v="12"/>
    <s v="专科"/>
    <x v="3"/>
    <s v="1994-03-18 00:00:00.000"/>
  </r>
  <r>
    <s v="20151032123191655"/>
    <s v="胡秀娟"/>
    <s v="女"/>
    <s v="13249823768"/>
    <x v="111"/>
    <x v="0"/>
    <x v="12"/>
    <s v="专科"/>
    <x v="3"/>
    <s v="1990-05-10 00:00:00.000"/>
  </r>
  <r>
    <s v="20151032123191657"/>
    <s v="管雄俊"/>
    <s v="男"/>
    <s v="13128900764"/>
    <x v="111"/>
    <x v="0"/>
    <x v="12"/>
    <s v="专科"/>
    <x v="3"/>
    <s v="1998-09-11 00:00:00.000"/>
  </r>
  <r>
    <s v="20151032123191658"/>
    <s v="石愿"/>
    <s v="男"/>
    <s v="13823228862"/>
    <x v="111"/>
    <x v="0"/>
    <x v="12"/>
    <s v="专科"/>
    <x v="3"/>
    <s v="1983-09-03 00:00:00.000"/>
  </r>
  <r>
    <s v="20151032123191659"/>
    <s v="覃自强"/>
    <s v="男"/>
    <s v="13076962098"/>
    <x v="111"/>
    <x v="0"/>
    <x v="12"/>
    <s v="专科"/>
    <x v="3"/>
    <s v="1989-11-09 00:00:00.000"/>
  </r>
  <r>
    <s v="20151032123191660"/>
    <s v="朱思嘉"/>
    <s v="女"/>
    <s v="15820309100"/>
    <x v="111"/>
    <x v="0"/>
    <x v="12"/>
    <s v="专科"/>
    <x v="3"/>
    <s v="1998-02-10 00:00:00.000"/>
  </r>
  <r>
    <s v="20151032123191661"/>
    <s v="黄小林"/>
    <s v="女"/>
    <s v="15013610441"/>
    <x v="93"/>
    <x v="0"/>
    <x v="12"/>
    <s v="专科"/>
    <x v="3"/>
    <s v="1991-06-25 00:00:00.000"/>
  </r>
  <r>
    <s v="20151032123191662"/>
    <s v="覃影山"/>
    <s v="男"/>
    <s v="15013610442"/>
    <x v="111"/>
    <x v="0"/>
    <x v="12"/>
    <s v="专科"/>
    <x v="3"/>
    <s v="1990-05-04 00:00:00.000"/>
  </r>
  <r>
    <s v="20151032123191663"/>
    <s v="许玉丰"/>
    <s v="男"/>
    <s v="13602641164"/>
    <x v="111"/>
    <x v="0"/>
    <x v="12"/>
    <s v="专科"/>
    <x v="3"/>
    <s v="1993-07-11 00:00:00.000"/>
  </r>
  <r>
    <s v="20151032123191664"/>
    <s v="李明亮"/>
    <s v="男"/>
    <s v="15813898679"/>
    <x v="111"/>
    <x v="0"/>
    <x v="12"/>
    <s v="专科"/>
    <x v="3"/>
    <s v="1990-05-08 00:00:00.000"/>
  </r>
  <r>
    <s v="20151032123191665"/>
    <s v="马燕雅"/>
    <s v="女"/>
    <s v="13510824626"/>
    <x v="84"/>
    <x v="0"/>
    <x v="12"/>
    <s v="专科"/>
    <x v="3"/>
    <s v="1992-09-26 00:00:00.000"/>
  </r>
  <r>
    <s v="20151032123191666"/>
    <s v="刘鹏华"/>
    <s v="男"/>
    <s v="13713600150"/>
    <x v="111"/>
    <x v="0"/>
    <x v="12"/>
    <s v="专科"/>
    <x v="3"/>
    <s v="1986-12-13 00:00:00.000"/>
  </r>
  <r>
    <s v="20151032123191667"/>
    <s v="韦万宝"/>
    <s v="男"/>
    <s v="15820462722"/>
    <x v="111"/>
    <x v="0"/>
    <x v="12"/>
    <s v="专科"/>
    <x v="3"/>
    <s v="1984-12-17 00:00:00.000"/>
  </r>
  <r>
    <s v="20151032123191668"/>
    <s v="李泽涛"/>
    <s v="男"/>
    <s v="13077878817"/>
    <x v="111"/>
    <x v="0"/>
    <x v="12"/>
    <s v="专科"/>
    <x v="3"/>
    <s v="1997-09-25 00:00:00.000"/>
  </r>
  <r>
    <s v="20151032123191669"/>
    <s v="郭瑞坤"/>
    <s v="男"/>
    <s v="13556826956"/>
    <x v="111"/>
    <x v="0"/>
    <x v="12"/>
    <s v="专科"/>
    <x v="3"/>
    <s v="1997-03-10 00:00:00.000"/>
  </r>
  <r>
    <s v="20151032123191671"/>
    <s v="叶葵忠"/>
    <s v="男"/>
    <s v="13243813008"/>
    <x v="111"/>
    <x v="0"/>
    <x v="12"/>
    <s v="专科"/>
    <x v="3"/>
    <s v="1998-03-10 00:00:00.000"/>
  </r>
  <r>
    <s v="20151032123191673"/>
    <s v="黄孔源"/>
    <s v="男"/>
    <s v="13380364249"/>
    <x v="111"/>
    <x v="0"/>
    <x v="12"/>
    <s v="专科"/>
    <x v="3"/>
    <s v="1998-06-18 00:00:00.000"/>
  </r>
  <r>
    <s v="20151032123191674"/>
    <s v="蒋天虎"/>
    <s v="男"/>
    <s v="18666229769"/>
    <x v="111"/>
    <x v="0"/>
    <x v="12"/>
    <s v="专科"/>
    <x v="3"/>
    <s v="1987-05-26 00:00:00.000"/>
  </r>
  <r>
    <s v="20151032123191675"/>
    <s v="王俊伟"/>
    <s v="男"/>
    <s v="18902853877"/>
    <x v="111"/>
    <x v="0"/>
    <x v="12"/>
    <s v="专科"/>
    <x v="3"/>
    <s v="1989-10-20 00:00:00.000"/>
  </r>
  <r>
    <s v="20151032123191677"/>
    <s v="曾龙"/>
    <s v="男"/>
    <s v="13725508071"/>
    <x v="111"/>
    <x v="0"/>
    <x v="12"/>
    <s v="专科"/>
    <x v="3"/>
    <s v="1998-08-19 00:00:00.000"/>
  </r>
  <r>
    <s v="20151032123191678"/>
    <s v="陈晓唐"/>
    <s v="男"/>
    <s v="13826569504         "/>
    <x v="111"/>
    <x v="0"/>
    <x v="12"/>
    <s v="专科"/>
    <x v="3"/>
    <s v="1989-07-08 00:00:00.000"/>
  </r>
  <r>
    <s v="20151032123191679"/>
    <s v="张永强"/>
    <s v="男"/>
    <s v="15889506320         "/>
    <x v="111"/>
    <x v="0"/>
    <x v="12"/>
    <s v="专科"/>
    <x v="3"/>
    <s v="1986-10-11 00:00:00.000"/>
  </r>
  <r>
    <s v="20151032123191681"/>
    <s v="许景冠"/>
    <s v="男"/>
    <s v="15627908145"/>
    <x v="111"/>
    <x v="0"/>
    <x v="12"/>
    <s v="专科"/>
    <x v="3"/>
    <s v="1996-10-15 00:00:00.000"/>
  </r>
  <r>
    <s v="20151032123191682"/>
    <s v="魏骏铿"/>
    <s v="男"/>
    <s v="13717098101"/>
    <x v="111"/>
    <x v="0"/>
    <x v="12"/>
    <s v="专科"/>
    <x v="3"/>
    <s v="1996-11-16 00:00:00.000"/>
  </r>
  <r>
    <s v="20151032123191685"/>
    <s v="吴广秀"/>
    <s v="女"/>
    <s v="15626545265"/>
    <x v="111"/>
    <x v="0"/>
    <x v="12"/>
    <s v="专科"/>
    <x v="3"/>
    <s v="1997-04-14 00:00:00.000"/>
  </r>
  <r>
    <s v="20151032123191686"/>
    <s v="古会敏"/>
    <s v="女"/>
    <s v="13691738293"/>
    <x v="111"/>
    <x v="0"/>
    <x v="12"/>
    <s v="专科"/>
    <x v="3"/>
    <s v="1997-08-18 00:00:00.000"/>
  </r>
  <r>
    <s v="20151032123191687"/>
    <s v="刘意敏"/>
    <s v="女"/>
    <s v="18026935303"/>
    <x v="111"/>
    <x v="0"/>
    <x v="12"/>
    <s v="专科"/>
    <x v="3"/>
    <s v="1998-05-12 00:00:00.000"/>
  </r>
  <r>
    <s v="20151032123191688"/>
    <s v="林苏莎"/>
    <s v="女"/>
    <s v="15919844452"/>
    <x v="111"/>
    <x v="0"/>
    <x v="12"/>
    <s v="专科"/>
    <x v="3"/>
    <s v="1997-12-10 00:00:00.000"/>
  </r>
  <r>
    <s v="20151032123191689"/>
    <s v="林燕"/>
    <s v="女"/>
    <s v="13113665348"/>
    <x v="111"/>
    <x v="0"/>
    <x v="12"/>
    <s v="专科"/>
    <x v="3"/>
    <s v="1997-01-08 00:00:00.000"/>
  </r>
  <r>
    <s v="20151032123191691"/>
    <s v="吴铭"/>
    <s v="男"/>
    <s v="18806650085"/>
    <x v="111"/>
    <x v="0"/>
    <x v="12"/>
    <s v="专科"/>
    <x v="3"/>
    <s v="1998-07-28 00:00:00.000"/>
  </r>
  <r>
    <s v="20151032123191692"/>
    <s v="陈钟基"/>
    <s v="男"/>
    <s v="18098934913"/>
    <x v="111"/>
    <x v="0"/>
    <x v="12"/>
    <s v="专科"/>
    <x v="3"/>
    <s v="1997-01-09 00:00:00.000"/>
  </r>
  <r>
    <s v="20151032123191693"/>
    <s v="禤曼真"/>
    <s v="女"/>
    <s v="13542906824"/>
    <x v="111"/>
    <x v="0"/>
    <x v="12"/>
    <s v="专科"/>
    <x v="3"/>
    <s v="1998-02-28 00:00:00.000"/>
  </r>
  <r>
    <s v="20151032123191694"/>
    <s v="徐丽云"/>
    <s v="女"/>
    <s v="13425371501         "/>
    <x v="111"/>
    <x v="0"/>
    <x v="12"/>
    <s v="专科"/>
    <x v="3"/>
    <s v="1994-07-12 00:00:00.000"/>
  </r>
  <r>
    <s v="20151032123191695"/>
    <s v="黄彩银"/>
    <s v="女"/>
    <s v="15807586593         "/>
    <x v="111"/>
    <x v="0"/>
    <x v="12"/>
    <s v="专科"/>
    <x v="3"/>
    <s v="1993-06-01 00:00:00.000"/>
  </r>
  <r>
    <s v="20151032123191696"/>
    <s v="柯志英"/>
    <s v="男"/>
    <s v="15817399845"/>
    <x v="111"/>
    <x v="0"/>
    <x v="12"/>
    <s v="专科"/>
    <x v="3"/>
    <s v="1997-06-23 00:00:00.000"/>
  </r>
  <r>
    <s v="20151032123191697"/>
    <s v="植丽燕"/>
    <s v="女"/>
    <s v="15014443370"/>
    <x v="111"/>
    <x v="0"/>
    <x v="12"/>
    <s v="专科"/>
    <x v="3"/>
    <s v="1994-10-17 00:00:00.000"/>
  </r>
  <r>
    <s v="20151032123191698"/>
    <s v="植紫敏"/>
    <s v="女"/>
    <s v="17304464949"/>
    <x v="111"/>
    <x v="0"/>
    <x v="12"/>
    <s v="专科"/>
    <x v="3"/>
    <s v="1998-05-01 00:00:00.000"/>
  </r>
  <r>
    <s v="20151032123191700"/>
    <s v="植桂花"/>
    <s v="女"/>
    <s v="18026963758"/>
    <x v="111"/>
    <x v="0"/>
    <x v="12"/>
    <s v="专科"/>
    <x v="3"/>
    <s v="1997-07-12 00:00:00.000"/>
  </r>
  <r>
    <s v="20151032123191701"/>
    <s v="钱颖怡"/>
    <s v="女"/>
    <s v="15707581197"/>
    <x v="111"/>
    <x v="0"/>
    <x v="12"/>
    <s v="专科"/>
    <x v="3"/>
    <s v="1997-05-19 00:00:00.000"/>
  </r>
  <r>
    <s v="20151032123191702"/>
    <s v="钟露滢"/>
    <s v="女"/>
    <s v="18819067933"/>
    <x v="111"/>
    <x v="0"/>
    <x v="12"/>
    <s v="专科"/>
    <x v="3"/>
    <s v="1998-08-20 00:00:00.000"/>
  </r>
  <r>
    <s v="20151032123191704"/>
    <s v="林奕见"/>
    <s v="男"/>
    <s v="13430585206"/>
    <x v="111"/>
    <x v="0"/>
    <x v="12"/>
    <s v="专科"/>
    <x v="3"/>
    <s v="1998-08-03 00:00:00.000"/>
  </r>
  <r>
    <s v="20151032123191705"/>
    <s v="植丽清"/>
    <s v="女"/>
    <s v="18318346022"/>
    <x v="111"/>
    <x v="0"/>
    <x v="12"/>
    <s v="专科"/>
    <x v="3"/>
    <s v="1995-08-14 00:00:00.000"/>
  </r>
  <r>
    <s v="20151032123191706"/>
    <s v="徐美静"/>
    <s v="女"/>
    <s v="13560942501"/>
    <x v="111"/>
    <x v="0"/>
    <x v="12"/>
    <s v="专科"/>
    <x v="3"/>
    <s v="1996-10-21 00:00:00.000"/>
  </r>
  <r>
    <s v="20151032123191707"/>
    <s v="许佳敏"/>
    <s v="女"/>
    <s v="13662692813"/>
    <x v="84"/>
    <x v="0"/>
    <x v="12"/>
    <s v="专科"/>
    <x v="3"/>
    <s v="1997-01-28 00:00:00.000"/>
  </r>
  <r>
    <s v="20151032123191708"/>
    <s v="刘晓恩"/>
    <s v="女"/>
    <s v="13622350241"/>
    <x v="84"/>
    <x v="0"/>
    <x v="12"/>
    <s v="专科"/>
    <x v="3"/>
    <s v="1998-09-22 00:00:00.000"/>
  </r>
  <r>
    <s v="20151032123191709"/>
    <s v="李家丽"/>
    <s v="女"/>
    <s v="13424368775"/>
    <x v="112"/>
    <x v="0"/>
    <x v="12"/>
    <s v="专科"/>
    <x v="3"/>
    <s v="1998-04-17 00:00:00.000"/>
  </r>
  <r>
    <s v="20151032123191710"/>
    <s v="周腾云"/>
    <s v="女"/>
    <s v="13686806865"/>
    <x v="112"/>
    <x v="0"/>
    <x v="12"/>
    <s v="专科"/>
    <x v="3"/>
    <s v="1980-12-26 00:00:00.000"/>
  </r>
  <r>
    <s v="20151032123191711"/>
    <s v="罗永强"/>
    <s v="男"/>
    <s v="13421341281"/>
    <x v="112"/>
    <x v="0"/>
    <x v="12"/>
    <s v="专科"/>
    <x v="3"/>
    <s v="1987-09-26 00:00:00.000"/>
  </r>
  <r>
    <s v="20151032123191712"/>
    <s v="黄小芬"/>
    <s v="女"/>
    <s v="15914101669"/>
    <x v="112"/>
    <x v="0"/>
    <x v="12"/>
    <s v="专科"/>
    <x v="3"/>
    <s v="1991-05-09 00:00:00.000"/>
  </r>
  <r>
    <s v="20151032123191713"/>
    <s v="黄惠萍"/>
    <s v="女"/>
    <s v="13714605910"/>
    <x v="112"/>
    <x v="0"/>
    <x v="12"/>
    <s v="专科"/>
    <x v="3"/>
    <s v="1993-03-29 00:00:00.000"/>
  </r>
  <r>
    <s v="20151032123191714"/>
    <s v="杨盛忠"/>
    <s v="男"/>
    <s v="13873919044"/>
    <x v="112"/>
    <x v="0"/>
    <x v="12"/>
    <s v="专科"/>
    <x v="3"/>
    <s v="1976-08-25 00:00:00.000"/>
  </r>
  <r>
    <s v="20151032123191715"/>
    <s v="吴林焕"/>
    <s v="女"/>
    <s v="15112251204"/>
    <x v="112"/>
    <x v="0"/>
    <x v="12"/>
    <s v="专科"/>
    <x v="3"/>
    <s v="1991-09-05 00:00:00.000"/>
  </r>
  <r>
    <s v="20151032123191716"/>
    <s v="徐祥勇"/>
    <s v="男"/>
    <s v="18948793709         "/>
    <x v="112"/>
    <x v="0"/>
    <x v="12"/>
    <s v="专科"/>
    <x v="3"/>
    <s v="1980-06-02 00:00:00.000"/>
  </r>
  <r>
    <s v="20151032123191717"/>
    <s v="谌婷"/>
    <s v="女"/>
    <s v="15013695175"/>
    <x v="112"/>
    <x v="0"/>
    <x v="12"/>
    <s v="专科"/>
    <x v="3"/>
    <s v="1991-12-15 00:00:00.000"/>
  </r>
  <r>
    <s v="20151032123191720"/>
    <s v="卢莉娜"/>
    <s v="女"/>
    <s v="15899754836"/>
    <x v="112"/>
    <x v="0"/>
    <x v="12"/>
    <s v="专科"/>
    <x v="3"/>
    <s v="1986-02-24 00:00:00.000"/>
  </r>
  <r>
    <s v="20151032123191721"/>
    <s v="吕金峰"/>
    <s v="男"/>
    <s v="13530742487         "/>
    <x v="112"/>
    <x v="0"/>
    <x v="12"/>
    <s v="专科"/>
    <x v="3"/>
    <s v="1977-06-06 00:00:00.000"/>
  </r>
  <r>
    <s v="20151032123191724"/>
    <s v="胡绍春"/>
    <s v="男"/>
    <s v="13418731711"/>
    <x v="112"/>
    <x v="0"/>
    <x v="12"/>
    <s v="专科"/>
    <x v="3"/>
    <s v="1970-03-22 00:00:00.000"/>
  </r>
  <r>
    <s v="20151032123191725"/>
    <s v="徐贤强"/>
    <s v="男"/>
    <s v="15814410132         "/>
    <x v="112"/>
    <x v="0"/>
    <x v="12"/>
    <s v="专科"/>
    <x v="3"/>
    <s v="1988-03-15 00:00:00.000"/>
  </r>
  <r>
    <s v="20151032123191726"/>
    <s v="张浪"/>
    <s v="男"/>
    <s v="13725589706         "/>
    <x v="112"/>
    <x v="0"/>
    <x v="12"/>
    <s v="专科"/>
    <x v="3"/>
    <s v="1983-07-04 00:00:00.000"/>
  </r>
  <r>
    <s v="20151032123191727"/>
    <s v="林武燕"/>
    <s v="女"/>
    <s v="13798314367"/>
    <x v="112"/>
    <x v="0"/>
    <x v="12"/>
    <s v="专科"/>
    <x v="3"/>
    <s v="1985-09-17 00:00:00.000"/>
  </r>
  <r>
    <s v="20151032123191729"/>
    <s v="李庭"/>
    <s v="男"/>
    <s v="13510873220"/>
    <x v="112"/>
    <x v="0"/>
    <x v="12"/>
    <s v="专科"/>
    <x v="3"/>
    <s v="1990-08-16 00:00:00.000"/>
  </r>
  <r>
    <s v="20151032123191730"/>
    <s v="章林俊"/>
    <s v="男"/>
    <s v="13670277341"/>
    <x v="112"/>
    <x v="0"/>
    <x v="12"/>
    <s v="专科"/>
    <x v="3"/>
    <s v="1979-06-22 00:00:00.000"/>
  </r>
  <r>
    <s v="20151032123191731"/>
    <s v="潘火星"/>
    <s v="男"/>
    <s v="13689526187"/>
    <x v="112"/>
    <x v="0"/>
    <x v="12"/>
    <s v="专科"/>
    <x v="3"/>
    <s v="1984-07-19 00:00:00.000"/>
  </r>
  <r>
    <s v="20151032123191732"/>
    <s v="康风"/>
    <s v="男"/>
    <s v="13670298235"/>
    <x v="112"/>
    <x v="0"/>
    <x v="12"/>
    <s v="专科"/>
    <x v="3"/>
    <s v="1986-05-26 00:00:00.000"/>
  </r>
  <r>
    <s v="20151032123191733"/>
    <s v="陆甲萍"/>
    <s v="女"/>
    <s v="13927471725"/>
    <x v="112"/>
    <x v="0"/>
    <x v="12"/>
    <s v="专科"/>
    <x v="3"/>
    <s v="1994-02-14 00:00:00.000"/>
  </r>
  <r>
    <s v="20151032123191734"/>
    <s v="唐小波"/>
    <s v="男"/>
    <s v="13926544057"/>
    <x v="112"/>
    <x v="0"/>
    <x v="12"/>
    <s v="专科"/>
    <x v="3"/>
    <s v="1977-07-05 00:00:00.000"/>
  </r>
  <r>
    <s v="20151032123191735"/>
    <s v="罗旺芳"/>
    <s v="男"/>
    <s v="18924978838"/>
    <x v="112"/>
    <x v="0"/>
    <x v="12"/>
    <s v="专科"/>
    <x v="3"/>
    <s v="1988-03-01 00:00:00.000"/>
  </r>
  <r>
    <s v="20151032123191736"/>
    <s v="陈泳婵"/>
    <s v="女"/>
    <s v="13430564011         "/>
    <x v="112"/>
    <x v="0"/>
    <x v="12"/>
    <s v="专科"/>
    <x v="3"/>
    <s v="1995-10-01 00:00:00.000"/>
  </r>
  <r>
    <s v="20151032123191737"/>
    <s v="罗美兰"/>
    <s v="女"/>
    <s v="18377620012"/>
    <x v="112"/>
    <x v="0"/>
    <x v="12"/>
    <s v="专科"/>
    <x v="3"/>
    <s v="1988-04-08 00:00:00.000"/>
  </r>
  <r>
    <s v="20151032123191738"/>
    <s v="陈莎莎"/>
    <s v="女"/>
    <s v="18824957954"/>
    <x v="112"/>
    <x v="0"/>
    <x v="12"/>
    <s v="专科"/>
    <x v="3"/>
    <s v="1988-05-09 00:00:00.000"/>
  </r>
  <r>
    <s v="20151032123191739"/>
    <s v="蓝月春"/>
    <s v="女"/>
    <s v="13420823653"/>
    <x v="112"/>
    <x v="0"/>
    <x v="12"/>
    <s v="专科"/>
    <x v="3"/>
    <s v="1988-01-14 00:00:00.000"/>
  </r>
  <r>
    <s v="20151032123191740"/>
    <s v="林沐权"/>
    <s v="男"/>
    <s v="15915428511"/>
    <x v="112"/>
    <x v="0"/>
    <x v="12"/>
    <s v="专科"/>
    <x v="3"/>
    <s v="1998-10-21 00:00:00.000"/>
  </r>
  <r>
    <s v="20151032123191744"/>
    <s v="邓潮林"/>
    <s v="男"/>
    <s v="15918136056"/>
    <x v="112"/>
    <x v="0"/>
    <x v="12"/>
    <s v="专科"/>
    <x v="3"/>
    <s v="1984-10-06 00:00:00.000"/>
  </r>
  <r>
    <s v="20151032123191745"/>
    <s v="肖志星"/>
    <s v="男"/>
    <s v="15013518107         "/>
    <x v="112"/>
    <x v="0"/>
    <x v="12"/>
    <s v="专科"/>
    <x v="3"/>
    <s v="1986-02-02 00:00:00.000"/>
  </r>
  <r>
    <s v="20151032123191746"/>
    <s v="黄梓钧"/>
    <s v="男"/>
    <s v="13302562092"/>
    <x v="112"/>
    <x v="0"/>
    <x v="12"/>
    <s v="专科"/>
    <x v="3"/>
    <s v="1978-02-18 00:00:00.000"/>
  </r>
  <r>
    <s v="20151032123191747"/>
    <s v="熊金富"/>
    <s v="男"/>
    <s v="13425721808         "/>
    <x v="112"/>
    <x v="0"/>
    <x v="12"/>
    <s v="专科"/>
    <x v="3"/>
    <s v="1977-01-24 00:00:00.000"/>
  </r>
  <r>
    <s v="20151032123191752"/>
    <s v="甘春菊"/>
    <s v="女"/>
    <s v="15112637590"/>
    <x v="112"/>
    <x v="0"/>
    <x v="12"/>
    <s v="专科"/>
    <x v="3"/>
    <s v="1987-04-02 00:00:00.000"/>
  </r>
  <r>
    <s v="20151032123191753"/>
    <s v="钟美清"/>
    <s v="女"/>
    <s v="18200787949"/>
    <x v="112"/>
    <x v="0"/>
    <x v="12"/>
    <s v="专科"/>
    <x v="3"/>
    <s v="1995-06-08 00:00:00.000"/>
  </r>
  <r>
    <s v="20151032123191756"/>
    <s v="陈玉"/>
    <s v="女"/>
    <s v="18802545379"/>
    <x v="112"/>
    <x v="0"/>
    <x v="12"/>
    <s v="专科"/>
    <x v="3"/>
    <s v="1993-01-06 00:00:00.000"/>
  </r>
  <r>
    <s v="20151032123191757"/>
    <s v="王成"/>
    <s v="男"/>
    <s v="18126549653         "/>
    <x v="112"/>
    <x v="0"/>
    <x v="12"/>
    <s v="专科"/>
    <x v="3"/>
    <s v="1997-01-12 00:00:00.000"/>
  </r>
  <r>
    <s v="20151032123191758"/>
    <s v="王海珊"/>
    <s v="女"/>
    <s v="13434853935"/>
    <x v="112"/>
    <x v="0"/>
    <x v="12"/>
    <s v="专科"/>
    <x v="3"/>
    <s v="1987-09-11 00:00:00.000"/>
  </r>
  <r>
    <s v="20151032123191759"/>
    <s v="植少莲"/>
    <s v="女"/>
    <s v="15016126153         "/>
    <x v="112"/>
    <x v="0"/>
    <x v="12"/>
    <s v="专科"/>
    <x v="3"/>
    <s v="1990-07-15 00:00:00.000"/>
  </r>
  <r>
    <s v="20151032123191760"/>
    <s v="林佳娜"/>
    <s v="女"/>
    <s v="13427018906         "/>
    <x v="112"/>
    <x v="0"/>
    <x v="12"/>
    <s v="专科"/>
    <x v="3"/>
    <s v="1991-03-18 00:00:00.000"/>
  </r>
  <r>
    <s v="20151032123191761"/>
    <s v="杨桂芬"/>
    <s v="女"/>
    <s v="13266493500"/>
    <x v="112"/>
    <x v="0"/>
    <x v="12"/>
    <s v="专科"/>
    <x v="3"/>
    <s v="1984-04-24 00:00:00.000"/>
  </r>
  <r>
    <s v="20151032123191762"/>
    <s v="胡丹"/>
    <s v="女"/>
    <s v="13713827424"/>
    <x v="112"/>
    <x v="0"/>
    <x v="12"/>
    <s v="专科"/>
    <x v="3"/>
    <s v="1986-04-03 00:00:00.000"/>
  </r>
  <r>
    <s v="20151032123191765"/>
    <s v="彭庆华"/>
    <s v="男"/>
    <s v="13670199174"/>
    <x v="112"/>
    <x v="0"/>
    <x v="12"/>
    <s v="专科"/>
    <x v="3"/>
    <s v="1981-06-05 00:00:00.000"/>
  </r>
  <r>
    <s v="20151032123191766"/>
    <s v="梁燕"/>
    <s v="女"/>
    <s v="13554758208"/>
    <x v="112"/>
    <x v="0"/>
    <x v="12"/>
    <s v="专科"/>
    <x v="3"/>
    <s v="1981-03-24 00:00:00.000"/>
  </r>
  <r>
    <s v="20151032123191767"/>
    <s v="汪琼"/>
    <s v="女"/>
    <s v="13590455151         "/>
    <x v="112"/>
    <x v="0"/>
    <x v="12"/>
    <s v="专科"/>
    <x v="3"/>
    <s v="1986-08-30 00:00:00.000"/>
  </r>
  <r>
    <s v="20151032123191768"/>
    <s v="姜发明"/>
    <s v="男"/>
    <s v="18929380253"/>
    <x v="112"/>
    <x v="0"/>
    <x v="12"/>
    <s v="专科"/>
    <x v="3"/>
    <s v="1971-11-08 00:00:00.000"/>
  </r>
  <r>
    <s v="20151032123191769"/>
    <s v="林俊玲"/>
    <s v="女"/>
    <s v="13691946133"/>
    <x v="112"/>
    <x v="0"/>
    <x v="12"/>
    <s v="专科"/>
    <x v="3"/>
    <s v="1985-05-20 00:00:00.000"/>
  </r>
  <r>
    <s v="20151032123191771"/>
    <s v="马秋香"/>
    <s v="女"/>
    <s v="13670152767"/>
    <x v="112"/>
    <x v="0"/>
    <x v="12"/>
    <s v="专科"/>
    <x v="3"/>
    <s v="1990-08-05 00:00:00.000"/>
  </r>
  <r>
    <s v="20151032123191772"/>
    <s v="毛良群"/>
    <s v="男"/>
    <s v="13632860438"/>
    <x v="112"/>
    <x v="0"/>
    <x v="12"/>
    <s v="专科"/>
    <x v="3"/>
    <s v="1978-04-08 00:00:00.000"/>
  </r>
  <r>
    <s v="20151032123191773"/>
    <s v="罗榕"/>
    <s v="女"/>
    <s v="13632651154"/>
    <x v="112"/>
    <x v="0"/>
    <x v="12"/>
    <s v="专科"/>
    <x v="3"/>
    <s v="1994-11-21 00:00:00.000"/>
  </r>
  <r>
    <s v="20151032123191774"/>
    <s v="李素燕"/>
    <s v="女"/>
    <s v="13005454591"/>
    <x v="79"/>
    <x v="0"/>
    <x v="10"/>
    <s v="专科"/>
    <x v="3"/>
    <s v="1995-10-15 00:00:00.000"/>
  </r>
  <r>
    <s v="20151032123191775"/>
    <s v="张裕玲"/>
    <s v="女"/>
    <s v="0755-27737099       "/>
    <x v="79"/>
    <x v="0"/>
    <x v="10"/>
    <s v="专科"/>
    <x v="3"/>
    <s v="1978-11-27 00:00:00.000"/>
  </r>
  <r>
    <s v="20151032123191776"/>
    <s v="张冬霞"/>
    <s v="女"/>
    <s v="0755-27737099       "/>
    <x v="79"/>
    <x v="0"/>
    <x v="10"/>
    <s v="专科"/>
    <x v="3"/>
    <s v="1978-11-15 00:00:00.000"/>
  </r>
  <r>
    <s v="20151032123191777"/>
    <s v="劳秀娟"/>
    <s v="女"/>
    <s v="13713790191         "/>
    <x v="79"/>
    <x v="0"/>
    <x v="10"/>
    <s v="专科"/>
    <x v="3"/>
    <s v="1980-02-12 00:00:00.000"/>
  </r>
  <r>
    <s v="20151032123191778"/>
    <s v="劳聪谊"/>
    <s v="女"/>
    <s v="13316873181         "/>
    <x v="79"/>
    <x v="0"/>
    <x v="10"/>
    <s v="专科"/>
    <x v="3"/>
    <s v="1980-02-15 00:00:00.000"/>
  </r>
  <r>
    <s v="20151032123191779"/>
    <s v="张裕花"/>
    <s v="女"/>
    <s v="13699834252         "/>
    <x v="79"/>
    <x v="0"/>
    <x v="10"/>
    <s v="专科"/>
    <x v="3"/>
    <s v="1975-12-17 00:00:00.000"/>
  </r>
  <r>
    <s v="20151032123191780"/>
    <s v="陈国花"/>
    <s v="女"/>
    <s v="15986836858"/>
    <x v="79"/>
    <x v="0"/>
    <x v="10"/>
    <s v="专科"/>
    <x v="3"/>
    <s v="1982-09-14 00:00:00.000"/>
  </r>
  <r>
    <s v="20151032123191781"/>
    <s v="钟振荣"/>
    <s v="男"/>
    <s v="13691664645"/>
    <x v="79"/>
    <x v="0"/>
    <x v="10"/>
    <s v="专科"/>
    <x v="3"/>
    <s v="1993-09-01 00:00:00.000"/>
  </r>
  <r>
    <s v="20151032123191782"/>
    <s v="覃钦培"/>
    <s v="男"/>
    <s v="13715073182"/>
    <x v="79"/>
    <x v="0"/>
    <x v="10"/>
    <s v="专科"/>
    <x v="3"/>
    <s v="1988-04-04 00:00:00.000"/>
  </r>
  <r>
    <s v="20151032123191783"/>
    <s v="叶莎莎"/>
    <s v="女"/>
    <s v="13622301446"/>
    <x v="79"/>
    <x v="0"/>
    <x v="10"/>
    <s v="专科"/>
    <x v="3"/>
    <s v="1987-05-02 00:00:00.000"/>
  </r>
  <r>
    <s v="20151032123191784"/>
    <s v="孔小琼"/>
    <s v="女"/>
    <s v="13798364450"/>
    <x v="79"/>
    <x v="0"/>
    <x v="10"/>
    <s v="专科"/>
    <x v="3"/>
    <s v="1981-03-06 00:00:00.000"/>
  </r>
  <r>
    <s v="20151032123191785"/>
    <s v="何燕"/>
    <s v="女"/>
    <s v="13556898978"/>
    <x v="79"/>
    <x v="0"/>
    <x v="10"/>
    <s v="专科"/>
    <x v="3"/>
    <s v="1983-04-15 00:00:00.000"/>
  </r>
  <r>
    <s v="20151032123191786"/>
    <s v="彭凡"/>
    <s v="女"/>
    <s v="13025407579"/>
    <x v="97"/>
    <x v="0"/>
    <x v="10"/>
    <s v="专科"/>
    <x v="3"/>
    <s v="1993-05-13 00:00:00.000"/>
  </r>
  <r>
    <s v="20151032123191787"/>
    <s v="刘敬义"/>
    <s v="男"/>
    <s v="13316422265"/>
    <x v="79"/>
    <x v="0"/>
    <x v="10"/>
    <s v="专科"/>
    <x v="3"/>
    <s v="1991-09-03 00:00:00.000"/>
  </r>
  <r>
    <s v="20151032123191788"/>
    <s v="陈倩倩"/>
    <s v="女"/>
    <s v="13760379588"/>
    <x v="79"/>
    <x v="0"/>
    <x v="10"/>
    <s v="专科"/>
    <x v="3"/>
    <s v="1998-01-04 00:00:00.000"/>
  </r>
  <r>
    <s v="20151032123191789"/>
    <s v="文静"/>
    <s v="女"/>
    <s v="13725538078"/>
    <x v="79"/>
    <x v="0"/>
    <x v="10"/>
    <s v="专科"/>
    <x v="3"/>
    <s v="1997-12-25 00:00:00.000"/>
  </r>
  <r>
    <s v="20151032123191790"/>
    <s v="朱耀平"/>
    <s v="男"/>
    <s v="13590121713"/>
    <x v="79"/>
    <x v="0"/>
    <x v="10"/>
    <s v="专科"/>
    <x v="3"/>
    <s v="1982-04-06 00:00:00.000"/>
  </r>
  <r>
    <s v="20151032123191793"/>
    <s v="李原"/>
    <s v="男"/>
    <s v="27737099            "/>
    <x v="79"/>
    <x v="0"/>
    <x v="10"/>
    <s v="专科"/>
    <x v="3"/>
    <s v="1972-05-06 00:00:00.000"/>
  </r>
  <r>
    <s v="20151032123191794"/>
    <s v="叶荷芬"/>
    <s v="男"/>
    <s v="13717309298"/>
    <x v="79"/>
    <x v="0"/>
    <x v="10"/>
    <s v="专科"/>
    <x v="3"/>
    <s v="1978-09-21 00:00:00.000"/>
  </r>
  <r>
    <s v="20151032123191795"/>
    <s v="周淑姝"/>
    <s v="女"/>
    <s v="13717047913"/>
    <x v="79"/>
    <x v="0"/>
    <x v="10"/>
    <s v="专科"/>
    <x v="3"/>
    <s v="1997-10-20 00:00:00.000"/>
  </r>
  <r>
    <s v="20151032123191796"/>
    <s v="陆儒"/>
    <s v="男"/>
    <s v="0755-27737099"/>
    <x v="98"/>
    <x v="0"/>
    <x v="10"/>
    <s v="专科"/>
    <x v="3"/>
    <s v="1988-08-26 00:00:00.000"/>
  </r>
  <r>
    <s v="20151032123191797"/>
    <s v="郝志勇"/>
    <s v="男"/>
    <s v="15889443743"/>
    <x v="79"/>
    <x v="0"/>
    <x v="10"/>
    <s v="专科"/>
    <x v="3"/>
    <s v="1989-01-02 00:00:00.000"/>
  </r>
  <r>
    <s v="20151032123191799"/>
    <s v="钟桂洪"/>
    <s v="男"/>
    <s v="0755-27737099       "/>
    <x v="79"/>
    <x v="0"/>
    <x v="10"/>
    <s v="专科"/>
    <x v="3"/>
    <s v="1980-04-16 00:00:00.000"/>
  </r>
  <r>
    <s v="20151032123191800"/>
    <s v="麦伟洪"/>
    <s v="男"/>
    <s v="13823500211"/>
    <x v="79"/>
    <x v="0"/>
    <x v="10"/>
    <s v="专科"/>
    <x v="3"/>
    <s v="1978-08-15 00:00:00.000"/>
  </r>
  <r>
    <s v="20151032123191801"/>
    <s v="陈家树"/>
    <s v="男"/>
    <s v="27737099            "/>
    <x v="79"/>
    <x v="0"/>
    <x v="10"/>
    <s v="专科"/>
    <x v="3"/>
    <s v="1977-09-02 00:00:00.000"/>
  </r>
  <r>
    <s v="20151032123191803"/>
    <s v="宋小玉"/>
    <s v="女"/>
    <s v="13145921891         "/>
    <x v="79"/>
    <x v="0"/>
    <x v="10"/>
    <s v="专科"/>
    <x v="3"/>
    <s v="1992-12-08 00:00:00.000"/>
  </r>
  <r>
    <s v="20151032123191805"/>
    <s v="林丽珊"/>
    <s v="女"/>
    <s v="13510063608"/>
    <x v="79"/>
    <x v="0"/>
    <x v="10"/>
    <s v="专科"/>
    <x v="3"/>
    <s v="1991-01-06 00:00:00.000"/>
  </r>
  <r>
    <s v="20151032123191806"/>
    <s v="王雪君"/>
    <s v="女"/>
    <s v="13510456649"/>
    <x v="79"/>
    <x v="0"/>
    <x v="10"/>
    <s v="专科"/>
    <x v="3"/>
    <s v="1982-08-20 00:00:00.000"/>
  </r>
  <r>
    <s v="20151032123191807"/>
    <s v="杨凤"/>
    <s v="女"/>
    <s v="18344143600"/>
    <x v="79"/>
    <x v="0"/>
    <x v="10"/>
    <s v="专科"/>
    <x v="3"/>
    <s v="1995-11-09 00:00:00.000"/>
  </r>
  <r>
    <s v="20151032123191809"/>
    <s v="刘丽丽"/>
    <s v="女"/>
    <s v="18926539886"/>
    <x v="79"/>
    <x v="0"/>
    <x v="10"/>
    <s v="专科"/>
    <x v="3"/>
    <s v="1969-11-15 00:00:00.000"/>
  </r>
  <r>
    <s v="20151032123191810"/>
    <s v="樊晓艳"/>
    <s v="女"/>
    <s v="13410031248"/>
    <x v="79"/>
    <x v="0"/>
    <x v="10"/>
    <s v="专科"/>
    <x v="3"/>
    <s v="1987-03-13 00:00:00.000"/>
  </r>
  <r>
    <s v="20151032123191811"/>
    <s v="董雁"/>
    <s v="男"/>
    <s v="18682393985"/>
    <x v="79"/>
    <x v="0"/>
    <x v="10"/>
    <s v="专科"/>
    <x v="3"/>
    <s v="1986-07-07 00:00:00.000"/>
  </r>
  <r>
    <s v="20151032123191812"/>
    <s v="言经嘉"/>
    <s v="男"/>
    <s v="18824735802"/>
    <x v="79"/>
    <x v="0"/>
    <x v="10"/>
    <s v="专科"/>
    <x v="3"/>
    <s v="1991-01-06 00:00:00.000"/>
  </r>
  <r>
    <s v="20151032123191814"/>
    <s v="韦家福"/>
    <s v="男"/>
    <s v="15099737123"/>
    <x v="79"/>
    <x v="0"/>
    <x v="10"/>
    <s v="专科"/>
    <x v="3"/>
    <s v="1990-11-11 00:00:00.000"/>
  </r>
  <r>
    <s v="20151032123191815"/>
    <s v="黄北文"/>
    <s v="男"/>
    <s v="27737099"/>
    <x v="79"/>
    <x v="0"/>
    <x v="10"/>
    <s v="专科"/>
    <x v="3"/>
    <s v="1991-01-02 00:00:00.000"/>
  </r>
  <r>
    <s v="20151032123191818"/>
    <s v="胡晓玉"/>
    <s v="女"/>
    <s v="18824321335"/>
    <x v="79"/>
    <x v="0"/>
    <x v="10"/>
    <s v="专科"/>
    <x v="3"/>
    <s v="1993-01-08 00:00:00.000"/>
  </r>
  <r>
    <s v="20151032123191819"/>
    <s v="苏东萍"/>
    <s v="女"/>
    <s v="13242972738"/>
    <x v="98"/>
    <x v="0"/>
    <x v="10"/>
    <s v="专科"/>
    <x v="3"/>
    <s v="1993-09-24 00:00:00.000"/>
  </r>
  <r>
    <s v="20151032123191821"/>
    <s v="邵文娟"/>
    <s v="女"/>
    <s v="15818640986"/>
    <x v="79"/>
    <x v="0"/>
    <x v="10"/>
    <s v="专科"/>
    <x v="3"/>
    <s v="1990-09-08 00:00:00.000"/>
  </r>
  <r>
    <s v="20151032123191822"/>
    <s v="刘绍捷"/>
    <s v="男"/>
    <s v="13923458639"/>
    <x v="79"/>
    <x v="0"/>
    <x v="10"/>
    <s v="专科"/>
    <x v="3"/>
    <s v="1979-09-02 00:00:00.000"/>
  </r>
  <r>
    <s v="20151032123191823"/>
    <s v="兰庚"/>
    <s v="男"/>
    <s v="13147010545"/>
    <x v="97"/>
    <x v="0"/>
    <x v="10"/>
    <s v="专科"/>
    <x v="3"/>
    <s v="1986-08-30 00:00:00.000"/>
  </r>
  <r>
    <s v="20151032123191829"/>
    <s v="罗晟宇"/>
    <s v="男"/>
    <s v="15013443622"/>
    <x v="79"/>
    <x v="0"/>
    <x v="10"/>
    <s v="专科"/>
    <x v="3"/>
    <s v="1990-11-08 00:00:00.000"/>
  </r>
  <r>
    <s v="20151032123191830"/>
    <s v="李如意"/>
    <s v="女"/>
    <s v="14778559112"/>
    <x v="79"/>
    <x v="0"/>
    <x v="10"/>
    <s v="专科"/>
    <x v="3"/>
    <s v="1994-09-10 00:00:00.000"/>
  </r>
  <r>
    <s v="20151032123191831"/>
    <s v="张珍"/>
    <s v="女"/>
    <s v="13925279621"/>
    <x v="79"/>
    <x v="0"/>
    <x v="10"/>
    <s v="专科"/>
    <x v="3"/>
    <s v="1986-08-07 00:00:00.000"/>
  </r>
  <r>
    <s v="20151032123191832"/>
    <s v="龚小芳"/>
    <s v="女"/>
    <s v="13590239883"/>
    <x v="79"/>
    <x v="0"/>
    <x v="10"/>
    <s v="专科"/>
    <x v="3"/>
    <s v="1986-01-20 00:00:00.000"/>
  </r>
  <r>
    <s v="20151032123191835"/>
    <s v="麦爱贞"/>
    <s v="女"/>
    <s v="0755-27737099       "/>
    <x v="79"/>
    <x v="0"/>
    <x v="10"/>
    <s v="专科"/>
    <x v="3"/>
    <s v="1982-08-28 00:00:00.000"/>
  </r>
  <r>
    <s v="20151032123191836"/>
    <s v="赵伟杰"/>
    <s v="男"/>
    <s v="18318333585"/>
    <x v="45"/>
    <x v="7"/>
    <x v="1"/>
    <s v="专科"/>
    <x v="3"/>
    <s v="1993-01-16 00:00:00.000"/>
  </r>
  <r>
    <s v="20151032123191840"/>
    <s v="麦丽霞"/>
    <s v="女"/>
    <s v="13544122669"/>
    <x v="79"/>
    <x v="0"/>
    <x v="10"/>
    <s v="专科"/>
    <x v="3"/>
    <s v="1992-07-05 00:00:00.000"/>
  </r>
  <r>
    <s v="20151032123191841"/>
    <s v="邹名雪"/>
    <s v="女"/>
    <s v="13510591542"/>
    <x v="106"/>
    <x v="0"/>
    <x v="4"/>
    <s v="专科"/>
    <x v="3"/>
    <s v="1994-07-19 00:00:00.000"/>
  </r>
  <r>
    <s v="20151032123191842"/>
    <s v="陈浩"/>
    <s v="男"/>
    <s v="18680633913"/>
    <x v="79"/>
    <x v="0"/>
    <x v="10"/>
    <s v="专科"/>
    <x v="3"/>
    <s v="1981-09-13 00:00:00.000"/>
  </r>
  <r>
    <s v="20151032123191843"/>
    <s v="王丽娟"/>
    <s v="女"/>
    <s v="18818580394         "/>
    <x v="79"/>
    <x v="0"/>
    <x v="10"/>
    <s v="专科"/>
    <x v="3"/>
    <s v="1989-09-12 00:00:00.000"/>
  </r>
  <r>
    <s v="20151032123191845"/>
    <s v="赖碧顺"/>
    <s v="男"/>
    <s v="13417379680"/>
    <x v="79"/>
    <x v="0"/>
    <x v="10"/>
    <s v="专科"/>
    <x v="3"/>
    <s v="1990-10-15 00:00:00.000"/>
  </r>
  <r>
    <s v="20151032123191847"/>
    <s v="杨宏飞"/>
    <s v="男"/>
    <s v="18665102580"/>
    <x v="79"/>
    <x v="0"/>
    <x v="10"/>
    <s v="专科"/>
    <x v="3"/>
    <s v="1980-07-07 00:00:00.000"/>
  </r>
  <r>
    <s v="20151032123191849"/>
    <s v="戴林英"/>
    <s v="女"/>
    <s v="13417309826"/>
    <x v="79"/>
    <x v="0"/>
    <x v="10"/>
    <s v="专科"/>
    <x v="3"/>
    <s v="1985-08-09 00:00:00.000"/>
  </r>
  <r>
    <s v="20151032123191850"/>
    <s v="汪思妤"/>
    <s v="女"/>
    <s v="13713085466"/>
    <x v="79"/>
    <x v="0"/>
    <x v="10"/>
    <s v="专科"/>
    <x v="3"/>
    <s v="1994-08-04 00:00:00.000"/>
  </r>
  <r>
    <s v="20151032123191851"/>
    <s v="彭果"/>
    <s v="男"/>
    <s v="27737099            "/>
    <x v="79"/>
    <x v="0"/>
    <x v="10"/>
    <s v="专科"/>
    <x v="3"/>
    <s v="1984-09-14 00:00:00.000"/>
  </r>
  <r>
    <s v="20151032123191852"/>
    <s v="李燕芳"/>
    <s v="女"/>
    <s v="27737099            "/>
    <x v="79"/>
    <x v="0"/>
    <x v="10"/>
    <s v="专科"/>
    <x v="3"/>
    <s v="1996-05-19 00:00:00.000"/>
  </r>
  <r>
    <s v="20151032123191853"/>
    <s v="黄曼思"/>
    <s v="女"/>
    <s v="13570896324"/>
    <x v="79"/>
    <x v="0"/>
    <x v="10"/>
    <s v="专科"/>
    <x v="3"/>
    <s v="1987-09-17 00:00:00.000"/>
  </r>
  <r>
    <s v="20151032123191854"/>
    <s v="郑晓玲"/>
    <s v="女"/>
    <s v="18719055388"/>
    <x v="79"/>
    <x v="0"/>
    <x v="10"/>
    <s v="专科"/>
    <x v="3"/>
    <s v="1996-11-15 00:00:00.000"/>
  </r>
  <r>
    <s v="20151032123191855"/>
    <s v="杨妙淑"/>
    <s v="女"/>
    <s v="13723791561"/>
    <x v="79"/>
    <x v="0"/>
    <x v="10"/>
    <s v="专科"/>
    <x v="3"/>
    <s v="1996-06-18 00:00:00.000"/>
  </r>
  <r>
    <s v="20151032123191857"/>
    <s v="左高云"/>
    <s v="男"/>
    <s v="13682339131"/>
    <x v="79"/>
    <x v="0"/>
    <x v="10"/>
    <s v="专科"/>
    <x v="3"/>
    <s v="1975-01-03 00:00:00.000"/>
  </r>
  <r>
    <s v="20151032123191860"/>
    <s v="肖维艳"/>
    <s v="女"/>
    <s v="13417592049"/>
    <x v="103"/>
    <x v="0"/>
    <x v="15"/>
    <s v="专科"/>
    <x v="3"/>
    <s v="1983-08-19 00:00:00.000"/>
  </r>
  <r>
    <s v="20151032123191861"/>
    <s v="张叶"/>
    <s v="女"/>
    <s v="13434760257"/>
    <x v="103"/>
    <x v="0"/>
    <x v="15"/>
    <s v="专科"/>
    <x v="3"/>
    <s v="1986-08-20 00:00:00.000"/>
  </r>
  <r>
    <s v="20151032123191862"/>
    <s v="文靖佳"/>
    <s v="女"/>
    <s v="13510405300"/>
    <x v="103"/>
    <x v="0"/>
    <x v="15"/>
    <s v="专科"/>
    <x v="3"/>
    <s v="1989-07-28 00:00:00.000"/>
  </r>
  <r>
    <s v="20151032123191863"/>
    <s v="熊君"/>
    <s v="女"/>
    <s v="18565765449"/>
    <x v="113"/>
    <x v="0"/>
    <x v="15"/>
    <s v="专科"/>
    <x v="3"/>
    <s v="1993-09-08 00:00:00.000"/>
  </r>
  <r>
    <s v="20151032123191864"/>
    <s v="王平江"/>
    <s v="男"/>
    <s v="13631659202"/>
    <x v="103"/>
    <x v="0"/>
    <x v="15"/>
    <s v="专科"/>
    <x v="3"/>
    <s v="1981-01-13 00:00:00.000"/>
  </r>
  <r>
    <s v="20151032123191865"/>
    <s v="周豆"/>
    <s v="男"/>
    <s v="15018519374"/>
    <x v="103"/>
    <x v="0"/>
    <x v="15"/>
    <s v="专科"/>
    <x v="3"/>
    <s v="1990-05-15 00:00:00.000"/>
  </r>
  <r>
    <s v="20151032123191868"/>
    <s v="傅文婷"/>
    <s v="女"/>
    <s v="13510788535"/>
    <x v="103"/>
    <x v="0"/>
    <x v="15"/>
    <s v="专科"/>
    <x v="3"/>
    <s v="1982-01-07 00:00:00.000"/>
  </r>
  <r>
    <s v="20151032123191869"/>
    <s v="吴科超"/>
    <s v="男"/>
    <s v="13430436560"/>
    <x v="103"/>
    <x v="0"/>
    <x v="15"/>
    <s v="专科"/>
    <x v="3"/>
    <s v="1982-01-19 00:00:00.000"/>
  </r>
  <r>
    <s v="20151032123191870"/>
    <s v="王琦"/>
    <s v="女"/>
    <s v="13537559236"/>
    <x v="103"/>
    <x v="0"/>
    <x v="15"/>
    <s v="专科"/>
    <x v="3"/>
    <s v="1986-11-05 00:00:00.000"/>
  </r>
  <r>
    <s v="20151032123191872"/>
    <s v="吴厚祥"/>
    <s v="男"/>
    <s v="13417516883"/>
    <x v="103"/>
    <x v="0"/>
    <x v="15"/>
    <s v="专科"/>
    <x v="3"/>
    <s v="1985-12-06 00:00:00.000"/>
  </r>
  <r>
    <s v="20151032123191873"/>
    <s v="何太华"/>
    <s v="男"/>
    <s v="15807521870"/>
    <x v="103"/>
    <x v="0"/>
    <x v="15"/>
    <s v="专科"/>
    <x v="3"/>
    <s v="1978-12-11 00:00:00.000"/>
  </r>
  <r>
    <s v="20151032123191874"/>
    <s v="张吉光"/>
    <s v="男"/>
    <s v="13715182548"/>
    <x v="103"/>
    <x v="0"/>
    <x v="15"/>
    <s v="专科"/>
    <x v="3"/>
    <s v="1984-01-12 00:00:00.000"/>
  </r>
  <r>
    <s v="20151032123191875"/>
    <s v="戴齐"/>
    <s v="男"/>
    <s v="15914032967"/>
    <x v="103"/>
    <x v="0"/>
    <x v="15"/>
    <s v="专科"/>
    <x v="3"/>
    <s v="1994-04-25 00:00:00.000"/>
  </r>
  <r>
    <s v="20151032123191876"/>
    <s v="陈桂莲"/>
    <s v="女"/>
    <s v="15107653596"/>
    <x v="113"/>
    <x v="0"/>
    <x v="15"/>
    <s v="专科"/>
    <x v="3"/>
    <s v="1990-08-18 00:00:00.000"/>
  </r>
  <r>
    <s v="20151032123191877"/>
    <s v="祝洁好"/>
    <s v="女"/>
    <s v="15875550650"/>
    <x v="113"/>
    <x v="0"/>
    <x v="15"/>
    <s v="专科"/>
    <x v="3"/>
    <s v="1992-09-09 00:00:00.000"/>
  </r>
  <r>
    <s v="20151032123191878"/>
    <s v="李筠静"/>
    <s v="女"/>
    <s v="18023393884"/>
    <x v="103"/>
    <x v="0"/>
    <x v="15"/>
    <s v="专科"/>
    <x v="3"/>
    <s v="1992-03-30 00:00:00.000"/>
  </r>
  <r>
    <s v="20151032123191880"/>
    <s v="朱芳"/>
    <s v="女"/>
    <s v="15986812661"/>
    <x v="103"/>
    <x v="0"/>
    <x v="15"/>
    <s v="专科"/>
    <x v="3"/>
    <s v="1993-01-20 00:00:00.000"/>
  </r>
  <r>
    <s v="20151032123191882"/>
    <s v="陈孟玲"/>
    <s v="女"/>
    <s v="13471803708"/>
    <x v="103"/>
    <x v="0"/>
    <x v="15"/>
    <s v="专科"/>
    <x v="3"/>
    <s v="1993-10-28 00:00:00.000"/>
  </r>
  <r>
    <s v="20151032123191883"/>
    <s v="侯丹月"/>
    <s v="女"/>
    <s v="15177876807"/>
    <x v="103"/>
    <x v="0"/>
    <x v="15"/>
    <s v="专科"/>
    <x v="3"/>
    <s v="1994-07-21 00:00:00.000"/>
  </r>
  <r>
    <s v="20151032123191884"/>
    <s v="周邦富"/>
    <s v="男"/>
    <s v="13418899602"/>
    <x v="103"/>
    <x v="0"/>
    <x v="15"/>
    <s v="专科"/>
    <x v="3"/>
    <s v="1986-11-25 00:00:00.000"/>
  </r>
  <r>
    <s v="20151032123191885"/>
    <s v="高玉国"/>
    <s v="男"/>
    <s v="15986968692"/>
    <x v="103"/>
    <x v="0"/>
    <x v="15"/>
    <s v="专科"/>
    <x v="3"/>
    <s v="1983-10-23 00:00:00.000"/>
  </r>
  <r>
    <s v="20151032123191887"/>
    <s v="梅秀艳"/>
    <s v="女"/>
    <s v="13534054473"/>
    <x v="113"/>
    <x v="0"/>
    <x v="15"/>
    <s v="专科"/>
    <x v="3"/>
    <s v="1986-11-02 00:00:00.000"/>
  </r>
  <r>
    <s v="20151032123191888"/>
    <s v="陈良富"/>
    <s v="男"/>
    <s v="13632990740"/>
    <x v="103"/>
    <x v="0"/>
    <x v="15"/>
    <s v="专科"/>
    <x v="3"/>
    <s v="1982-11-14 00:00:00.000"/>
  </r>
  <r>
    <s v="20151032123191889"/>
    <s v="侯嘉怡"/>
    <s v="女"/>
    <s v="15817349113"/>
    <x v="103"/>
    <x v="0"/>
    <x v="15"/>
    <s v="专科"/>
    <x v="3"/>
    <s v="1993-11-16 00:00:00.000"/>
  </r>
  <r>
    <s v="20151032123191890"/>
    <s v="周妮"/>
    <s v="女"/>
    <s v="13530963156"/>
    <x v="103"/>
    <x v="0"/>
    <x v="15"/>
    <s v="专科"/>
    <x v="3"/>
    <s v="1990-08-16 00:00:00.000"/>
  </r>
  <r>
    <s v="20151032123191891"/>
    <s v="简文"/>
    <s v="男"/>
    <s v="18500477221"/>
    <x v="103"/>
    <x v="0"/>
    <x v="15"/>
    <s v="专科"/>
    <x v="3"/>
    <s v="1990-06-07 00:00:00.000"/>
  </r>
  <r>
    <s v="20151032123191893"/>
    <s v="李蓉"/>
    <s v="女"/>
    <s v="18138857269"/>
    <x v="103"/>
    <x v="0"/>
    <x v="15"/>
    <s v="专科"/>
    <x v="3"/>
    <s v="1987-07-15 00:00:00.000"/>
  </r>
  <r>
    <s v="20151032123191894"/>
    <s v="杨定果"/>
    <s v="男"/>
    <s v="13632676120"/>
    <x v="103"/>
    <x v="0"/>
    <x v="15"/>
    <s v="专科"/>
    <x v="3"/>
    <s v="1986-02-09 00:00:00.000"/>
  </r>
  <r>
    <s v="20151032123191895"/>
    <s v="王吉冠"/>
    <s v="男"/>
    <s v="13544061250"/>
    <x v="103"/>
    <x v="0"/>
    <x v="15"/>
    <s v="专科"/>
    <x v="3"/>
    <s v="1991-02-08 00:00:00.000"/>
  </r>
  <r>
    <s v="20151032123191896"/>
    <s v="吴大照"/>
    <s v="男"/>
    <s v="15766568250"/>
    <x v="78"/>
    <x v="0"/>
    <x v="7"/>
    <s v="专科"/>
    <x v="3"/>
    <s v="1982-08-06 00:00:00.000"/>
  </r>
  <r>
    <s v="20151032123191897"/>
    <s v="章林"/>
    <s v="男"/>
    <s v="13640995800"/>
    <x v="103"/>
    <x v="0"/>
    <x v="15"/>
    <s v="专科"/>
    <x v="3"/>
    <s v="1987-12-07 00:00:00.000"/>
  </r>
  <r>
    <s v="20151032123191898"/>
    <s v="冯梦华"/>
    <s v="女"/>
    <s v="15814730301"/>
    <x v="103"/>
    <x v="0"/>
    <x v="15"/>
    <s v="专科"/>
    <x v="3"/>
    <s v="1994-09-24 00:00:00.000"/>
  </r>
  <r>
    <s v="20151032123191899"/>
    <s v="谢福铭"/>
    <s v="男"/>
    <s v="15217044677"/>
    <x v="103"/>
    <x v="0"/>
    <x v="15"/>
    <s v="专科"/>
    <x v="3"/>
    <s v="1996-05-12 00:00:00.000"/>
  </r>
  <r>
    <s v="20151032123191900"/>
    <s v="吕珍"/>
    <s v="女"/>
    <s v="13543284814"/>
    <x v="91"/>
    <x v="0"/>
    <x v="7"/>
    <s v="专科"/>
    <x v="3"/>
    <s v="1987-08-14 00:00:00.000"/>
  </r>
  <r>
    <s v="20151032123191901"/>
    <s v="李德琼"/>
    <s v="女"/>
    <s v="18666281247"/>
    <x v="103"/>
    <x v="0"/>
    <x v="15"/>
    <s v="专科"/>
    <x v="3"/>
    <s v="1981-11-30 00:00:00.000"/>
  </r>
  <r>
    <s v="20151032123191902"/>
    <s v="李享"/>
    <s v="男"/>
    <s v="13632731277"/>
    <x v="103"/>
    <x v="0"/>
    <x v="15"/>
    <s v="专科"/>
    <x v="3"/>
    <s v="1988-04-14 00:00:00.000"/>
  </r>
  <r>
    <s v="20151032123191903"/>
    <s v="钟晓玲"/>
    <s v="女"/>
    <s v="18665803673"/>
    <x v="103"/>
    <x v="0"/>
    <x v="15"/>
    <s v="专科"/>
    <x v="3"/>
    <s v="1989-05-07 00:00:00.000"/>
  </r>
  <r>
    <s v="20151032123191905"/>
    <s v="卢俊欢"/>
    <s v="男"/>
    <s v="13410674117"/>
    <x v="103"/>
    <x v="0"/>
    <x v="15"/>
    <s v="专科"/>
    <x v="3"/>
    <s v="1992-02-23 00:00:00.000"/>
  </r>
  <r>
    <s v="20151032123191906"/>
    <s v="胡连凤"/>
    <s v="女"/>
    <s v="13682322641"/>
    <x v="103"/>
    <x v="0"/>
    <x v="15"/>
    <s v="专科"/>
    <x v="3"/>
    <s v="1973-05-11 00:00:00.000"/>
  </r>
  <r>
    <s v="20151032123191907"/>
    <s v="刘玉尧"/>
    <s v="男"/>
    <s v="15220723162"/>
    <x v="103"/>
    <x v="0"/>
    <x v="15"/>
    <s v="专科"/>
    <x v="3"/>
    <s v="1993-12-15 00:00:00.000"/>
  </r>
  <r>
    <s v="20151032123193001"/>
    <s v="李琴琴"/>
    <s v="女"/>
    <s v="15914189658"/>
    <x v="44"/>
    <x v="0"/>
    <x v="3"/>
    <s v="专科"/>
    <x v="3"/>
    <s v="1977-03-21 00:00:00.000"/>
  </r>
  <r>
    <s v="20151032123193002"/>
    <s v="王茂源"/>
    <s v="男"/>
    <s v="13534150018"/>
    <x v="45"/>
    <x v="7"/>
    <x v="1"/>
    <s v="专科"/>
    <x v="3"/>
    <s v="1994-12-30 00:00:00.000"/>
  </r>
  <r>
    <s v="20151032123193004"/>
    <s v="王云"/>
    <s v="男"/>
    <s v="13827431589"/>
    <x v="45"/>
    <x v="7"/>
    <x v="1"/>
    <s v="专科"/>
    <x v="3"/>
    <s v="1979-11-20 00:00:00.000"/>
  </r>
  <r>
    <s v="20151032123193006"/>
    <s v="林锦芬"/>
    <s v="女"/>
    <s v="13631517383"/>
    <x v="44"/>
    <x v="0"/>
    <x v="3"/>
    <s v="专科"/>
    <x v="3"/>
    <s v="1990-01-04 00:00:00.000"/>
  </r>
  <r>
    <s v="20151032123193007"/>
    <s v="李秀梅"/>
    <s v="女"/>
    <s v="13620202543"/>
    <x v="45"/>
    <x v="7"/>
    <x v="1"/>
    <s v="专科"/>
    <x v="3"/>
    <s v="1974-06-08 00:00:00.000"/>
  </r>
  <r>
    <s v="20151032123193008"/>
    <s v="李敬"/>
    <s v="男"/>
    <s v="18565676740"/>
    <x v="45"/>
    <x v="7"/>
    <x v="1"/>
    <s v="专科"/>
    <x v="3"/>
    <s v="1995-03-26 00:00:00.000"/>
  </r>
  <r>
    <s v="20151032123193009"/>
    <s v="黄园媛"/>
    <s v="女"/>
    <s v="13538252608"/>
    <x v="45"/>
    <x v="7"/>
    <x v="1"/>
    <s v="专科"/>
    <x v="3"/>
    <s v="1992-09-21 00:00:00.000"/>
  </r>
  <r>
    <s v="20151032123193010"/>
    <s v="马吓雪"/>
    <s v="女"/>
    <s v="15012922902"/>
    <x v="45"/>
    <x v="7"/>
    <x v="1"/>
    <s v="专科"/>
    <x v="3"/>
    <s v="1989-02-19 00:00:00.000"/>
  </r>
  <r>
    <s v="20151032123193011"/>
    <s v="王津泽"/>
    <s v="男"/>
    <s v="13798237598"/>
    <x v="45"/>
    <x v="7"/>
    <x v="1"/>
    <s v="专科"/>
    <x v="3"/>
    <s v="1986-06-16 00:00:00.000"/>
  </r>
  <r>
    <s v="20151032123193014"/>
    <s v="吴亚苗"/>
    <s v="女"/>
    <s v="13480640873"/>
    <x v="45"/>
    <x v="7"/>
    <x v="1"/>
    <s v="专科"/>
    <x v="3"/>
    <s v="1994-11-02 00:00:00.000"/>
  </r>
  <r>
    <s v="20151032123193015"/>
    <s v="邱淑娜"/>
    <s v="女"/>
    <s v="13502860214"/>
    <x v="45"/>
    <x v="7"/>
    <x v="1"/>
    <s v="专科"/>
    <x v="3"/>
    <s v="1987-02-14 00:00:00.000"/>
  </r>
  <r>
    <s v="20151032123193016"/>
    <s v="吴永谊"/>
    <s v="男"/>
    <s v="13480196470"/>
    <x v="45"/>
    <x v="7"/>
    <x v="1"/>
    <s v="专科"/>
    <x v="3"/>
    <s v="1990-08-05 00:00:00.000"/>
  </r>
  <r>
    <s v="20151032123193017"/>
    <s v="董妍"/>
    <s v="女"/>
    <s v="15986650553"/>
    <x v="82"/>
    <x v="7"/>
    <x v="1"/>
    <s v="专科"/>
    <x v="3"/>
    <s v="1994-09-28 00:00:00.000"/>
  </r>
  <r>
    <s v="20151032123193020"/>
    <s v="陈海琼"/>
    <s v="女"/>
    <s v="13510106376"/>
    <x v="45"/>
    <x v="7"/>
    <x v="1"/>
    <s v="专科"/>
    <x v="3"/>
    <s v="1980-06-23 00:00:00.000"/>
  </r>
  <r>
    <s v="20151032123193022"/>
    <s v="温映嫒"/>
    <s v="女"/>
    <s v="15820396741"/>
    <x v="45"/>
    <x v="7"/>
    <x v="1"/>
    <s v="专科"/>
    <x v="3"/>
    <s v="1993-02-01 00:00:00.000"/>
  </r>
  <r>
    <s v="20151032123193023"/>
    <s v="饶献"/>
    <s v="女"/>
    <s v="15019293181"/>
    <x v="45"/>
    <x v="7"/>
    <x v="1"/>
    <s v="专科"/>
    <x v="3"/>
    <s v="1987-02-15 00:00:00.000"/>
  </r>
  <r>
    <s v="20151032123193024"/>
    <s v="蒋云贵"/>
    <s v="男"/>
    <s v="15012769024"/>
    <x v="45"/>
    <x v="7"/>
    <x v="1"/>
    <s v="专科"/>
    <x v="3"/>
    <s v="1982-06-26 00:00:00.000"/>
  </r>
  <r>
    <s v="20151032123193025"/>
    <s v="彭城珞"/>
    <s v="男"/>
    <s v="13686889235"/>
    <x v="45"/>
    <x v="7"/>
    <x v="1"/>
    <s v="专科"/>
    <x v="3"/>
    <s v="1993-11-17 00:00:00.000"/>
  </r>
  <r>
    <s v="20151032123193029"/>
    <s v="张艳丹"/>
    <s v="女"/>
    <s v="18681471023"/>
    <x v="114"/>
    <x v="1"/>
    <x v="1"/>
    <s v="专科"/>
    <x v="3"/>
    <s v="1987-02-24 00:00:00.000"/>
  </r>
  <r>
    <s v="20151032123193030"/>
    <s v="石露"/>
    <s v="女"/>
    <s v="18312533735"/>
    <x v="45"/>
    <x v="7"/>
    <x v="1"/>
    <s v="专科"/>
    <x v="3"/>
    <s v="1989-11-07 00:00:00.000"/>
  </r>
  <r>
    <s v="20151032123193033"/>
    <s v="鲁鹏进"/>
    <s v="男"/>
    <s v="15220090707"/>
    <x v="45"/>
    <x v="7"/>
    <x v="1"/>
    <s v="专科"/>
    <x v="3"/>
    <s v="1984-02-17 00:00:00.000"/>
  </r>
  <r>
    <s v="20151032123193034"/>
    <s v="张志鹏"/>
    <s v="男"/>
    <s v="13111887772"/>
    <x v="45"/>
    <x v="7"/>
    <x v="1"/>
    <s v="专科"/>
    <x v="3"/>
    <s v="1994-01-27 00:00:00.000"/>
  </r>
  <r>
    <s v="20151032123193035"/>
    <s v="李耀伟"/>
    <s v="男"/>
    <s v="18688781641"/>
    <x v="78"/>
    <x v="0"/>
    <x v="7"/>
    <s v="专科"/>
    <x v="3"/>
    <s v="1984-09-12 00:00:00.000"/>
  </r>
  <r>
    <s v="20151032123193036"/>
    <s v="陈婵婷"/>
    <s v="女"/>
    <s v="13714232837"/>
    <x v="104"/>
    <x v="0"/>
    <x v="9"/>
    <s v="专科"/>
    <x v="3"/>
    <s v="1994-06-28 00:00:00.000"/>
  </r>
  <r>
    <s v="20151032123194001"/>
    <s v="朱海暖"/>
    <s v="女"/>
    <s v="18822850787"/>
    <x v="86"/>
    <x v="0"/>
    <x v="2"/>
    <s v="专科"/>
    <x v="3"/>
    <s v="1994-11-29 00:00:00.000"/>
  </r>
  <r>
    <s v="20151032123194003"/>
    <s v="莫家玲"/>
    <s v="女"/>
    <s v="15118097752"/>
    <x v="45"/>
    <x v="7"/>
    <x v="1"/>
    <s v="专科"/>
    <x v="3"/>
    <s v="1992-04-02 00:00:00.000"/>
  </r>
  <r>
    <s v="20151032123194004"/>
    <s v="吴丽"/>
    <s v="女"/>
    <s v="13420971390"/>
    <x v="86"/>
    <x v="0"/>
    <x v="2"/>
    <s v="专科"/>
    <x v="3"/>
    <s v="1991-10-28 00:00:00.000"/>
  </r>
  <r>
    <s v="20151032123194005"/>
    <s v="熊蓉蓉"/>
    <s v="女"/>
    <s v="15919971135"/>
    <x v="86"/>
    <x v="0"/>
    <x v="2"/>
    <s v="专科"/>
    <x v="3"/>
    <s v="1990-07-14 00:00:00.000"/>
  </r>
  <r>
    <s v="20151032123194006"/>
    <s v="冯仟兰"/>
    <s v="女"/>
    <s v="13538295149"/>
    <x v="86"/>
    <x v="0"/>
    <x v="2"/>
    <s v="专科"/>
    <x v="3"/>
    <s v="1985-04-05 00:00:00.000"/>
  </r>
  <r>
    <s v="20151032123194007"/>
    <s v="梁丽燕"/>
    <s v="女"/>
    <s v="15819530546"/>
    <x v="86"/>
    <x v="0"/>
    <x v="2"/>
    <s v="专科"/>
    <x v="3"/>
    <s v="1993-06-27 00:00:00.000"/>
  </r>
  <r>
    <s v="20151032123194009"/>
    <s v="殷恺"/>
    <s v="男"/>
    <s v="15012902824"/>
    <x v="86"/>
    <x v="0"/>
    <x v="2"/>
    <s v="专科"/>
    <x v="3"/>
    <s v="1990-01-06 00:00:00.000"/>
  </r>
  <r>
    <s v="20151032123194011"/>
    <s v="汪盛良"/>
    <s v="男"/>
    <s v="18923402367"/>
    <x v="86"/>
    <x v="0"/>
    <x v="2"/>
    <s v="专科"/>
    <x v="3"/>
    <s v="1986-03-16 00:00:00.000"/>
  </r>
  <r>
    <s v="20151032123194012"/>
    <s v="黎始妍"/>
    <s v="女"/>
    <s v="15112360505"/>
    <x v="86"/>
    <x v="0"/>
    <x v="2"/>
    <s v="专科"/>
    <x v="3"/>
    <s v="1989-01-01 00:00:00.000"/>
  </r>
  <r>
    <s v="20151032123194014"/>
    <s v="刘守彭"/>
    <s v="男"/>
    <s v="13713543007"/>
    <x v="86"/>
    <x v="0"/>
    <x v="2"/>
    <s v="专科"/>
    <x v="3"/>
    <s v="1984-08-16 00:00:00.000"/>
  </r>
  <r>
    <s v="20151032123194015"/>
    <s v="曾瑞敏"/>
    <s v="女"/>
    <s v="13421520319"/>
    <x v="45"/>
    <x v="7"/>
    <x v="1"/>
    <s v="专科"/>
    <x v="3"/>
    <s v="1994-12-30 00:00:00.000"/>
  </r>
  <r>
    <s v="20151032123194017"/>
    <s v="郑钰琦"/>
    <s v="女"/>
    <s v="15118018041"/>
    <x v="86"/>
    <x v="0"/>
    <x v="2"/>
    <s v="专科"/>
    <x v="3"/>
    <s v="1995-10-13 00:00:00.000"/>
  </r>
  <r>
    <s v="20151032123194019"/>
    <s v="罗仕华"/>
    <s v="女"/>
    <s v="13826584607"/>
    <x v="86"/>
    <x v="0"/>
    <x v="2"/>
    <s v="专科"/>
    <x v="3"/>
    <s v="1979-10-23 00:00:00.000"/>
  </r>
  <r>
    <s v="20151032123194021"/>
    <s v="黄富豪"/>
    <s v="男"/>
    <s v="13556889363"/>
    <x v="86"/>
    <x v="0"/>
    <x v="2"/>
    <s v="专科"/>
    <x v="3"/>
    <s v="1993-08-17 00:00:00.000"/>
  </r>
  <r>
    <s v="20151032123194022"/>
    <s v="蒋丽丽"/>
    <s v="女"/>
    <s v="13824308535"/>
    <x v="86"/>
    <x v="0"/>
    <x v="2"/>
    <s v="专科"/>
    <x v="3"/>
    <s v="1987-01-03 00:00:00.000"/>
  </r>
  <r>
    <s v="20151032123194023"/>
    <s v="李文婷"/>
    <s v="女"/>
    <s v="15920572650"/>
    <x v="86"/>
    <x v="0"/>
    <x v="2"/>
    <s v="专科"/>
    <x v="3"/>
    <s v="1995-01-23 00:00:00.000"/>
  </r>
  <r>
    <s v="20151032123194027"/>
    <s v="廖志豪"/>
    <s v="男"/>
    <s v="13670025283"/>
    <x v="86"/>
    <x v="0"/>
    <x v="2"/>
    <s v="专科"/>
    <x v="3"/>
    <s v="1992-12-16 00:00:00.000"/>
  </r>
  <r>
    <s v="20151032123194028"/>
    <s v="张美霞"/>
    <s v="女"/>
    <s v="13652301342"/>
    <x v="86"/>
    <x v="0"/>
    <x v="2"/>
    <s v="专科"/>
    <x v="3"/>
    <s v="1993-09-04 00:00:00.000"/>
  </r>
  <r>
    <s v="20151032123194029"/>
    <s v="何应柳"/>
    <s v="男"/>
    <s v="13714934828"/>
    <x v="86"/>
    <x v="0"/>
    <x v="2"/>
    <s v="专科"/>
    <x v="3"/>
    <s v="1988-10-16 00:00:00.000"/>
  </r>
  <r>
    <s v="20151032123194030"/>
    <s v="黄本迁"/>
    <s v="男"/>
    <s v="15818708050"/>
    <x v="86"/>
    <x v="0"/>
    <x v="2"/>
    <s v="专科"/>
    <x v="3"/>
    <s v="1990-04-26 00:00:00.000"/>
  </r>
  <r>
    <s v="20151032123194031"/>
    <s v="沈来成"/>
    <s v="男"/>
    <s v="13420909767"/>
    <x v="86"/>
    <x v="0"/>
    <x v="2"/>
    <s v="专科"/>
    <x v="3"/>
    <s v="1984-04-21 00:00:00.000"/>
  </r>
  <r>
    <s v="20151032123194032"/>
    <s v="曹婵婷"/>
    <s v="女"/>
    <s v="15220072152"/>
    <x v="86"/>
    <x v="0"/>
    <x v="2"/>
    <s v="专科"/>
    <x v="3"/>
    <s v="1994-09-25 00:00:00.000"/>
  </r>
  <r>
    <s v="20151032123194033"/>
    <s v="汪波"/>
    <s v="男"/>
    <s v="13928450625"/>
    <x v="86"/>
    <x v="0"/>
    <x v="2"/>
    <s v="专科"/>
    <x v="3"/>
    <s v="1978-03-06 00:00:00.000"/>
  </r>
  <r>
    <s v="20151032123194034"/>
    <s v="吴贵新"/>
    <s v="女"/>
    <s v="15017813262"/>
    <x v="86"/>
    <x v="0"/>
    <x v="2"/>
    <s v="专科"/>
    <x v="3"/>
    <s v="1993-06-02 00:00:00.000"/>
  </r>
  <r>
    <s v="20151032123194035"/>
    <s v="雷灿"/>
    <s v="女"/>
    <s v="18813950232"/>
    <x v="86"/>
    <x v="0"/>
    <x v="2"/>
    <s v="专科"/>
    <x v="3"/>
    <s v="1995-07-07 00:00:00.000"/>
  </r>
  <r>
    <s v="20151032123194036"/>
    <s v="黄燕燕"/>
    <s v="女"/>
    <s v="13926597005"/>
    <x v="86"/>
    <x v="0"/>
    <x v="2"/>
    <s v="专科"/>
    <x v="3"/>
    <s v="1983-01-23 00:00:00.000"/>
  </r>
  <r>
    <s v="20151032123194037"/>
    <s v="温舒婷"/>
    <s v="女"/>
    <s v="15217733390"/>
    <x v="86"/>
    <x v="0"/>
    <x v="2"/>
    <s v="专科"/>
    <x v="3"/>
    <s v="1990-11-26 00:00:00.000"/>
  </r>
  <r>
    <s v="20151032123194038"/>
    <s v="张卫明"/>
    <s v="男"/>
    <s v="18475432109"/>
    <x v="86"/>
    <x v="0"/>
    <x v="2"/>
    <s v="专科"/>
    <x v="3"/>
    <s v="1992-10-06 00:00:00.000"/>
  </r>
  <r>
    <s v="20151032123194039"/>
    <s v="李文秀"/>
    <s v="女"/>
    <s v="13631624759"/>
    <x v="86"/>
    <x v="0"/>
    <x v="2"/>
    <s v="专科"/>
    <x v="3"/>
    <s v="1989-02-09 00:00:00.000"/>
  </r>
  <r>
    <s v="20151032123194040"/>
    <s v="张奔"/>
    <s v="男"/>
    <s v="15012950800"/>
    <x v="86"/>
    <x v="0"/>
    <x v="2"/>
    <s v="专科"/>
    <x v="3"/>
    <s v="1988-07-01 00:00:00.000"/>
  </r>
  <r>
    <s v="20151032123194041"/>
    <s v="黄文振"/>
    <s v="男"/>
    <s v="13929244177"/>
    <x v="86"/>
    <x v="0"/>
    <x v="2"/>
    <s v="专科"/>
    <x v="3"/>
    <s v="1990-08-23 00:00:00.000"/>
  </r>
  <r>
    <s v="20151032123194043"/>
    <s v="唐法君"/>
    <s v="女"/>
    <s v="18038093946"/>
    <x v="86"/>
    <x v="0"/>
    <x v="2"/>
    <s v="专科"/>
    <x v="3"/>
    <s v="1995-02-10 00:00:00.000"/>
  </r>
  <r>
    <s v="20151032123194044"/>
    <s v="刘迪杰"/>
    <s v="男"/>
    <s v="18719047332"/>
    <x v="86"/>
    <x v="0"/>
    <x v="2"/>
    <s v="专科"/>
    <x v="3"/>
    <s v="1992-08-03 00:00:00.000"/>
  </r>
  <r>
    <s v="20151032123194047"/>
    <s v="戴美婷"/>
    <s v="女"/>
    <s v="13528784703"/>
    <x v="86"/>
    <x v="0"/>
    <x v="2"/>
    <s v="专科"/>
    <x v="3"/>
    <s v="1995-07-15 00:00:00.000"/>
  </r>
  <r>
    <s v="20151032123194048"/>
    <s v="许嘉惠"/>
    <s v="女"/>
    <s v="13417482037"/>
    <x v="86"/>
    <x v="0"/>
    <x v="2"/>
    <s v="专科"/>
    <x v="3"/>
    <s v="1996-08-22 00:00:00.000"/>
  </r>
  <r>
    <s v="20151032123201001"/>
    <s v="陈忆行"/>
    <s v="男"/>
    <s v="83757600"/>
    <x v="115"/>
    <x v="0"/>
    <x v="8"/>
    <s v="专科"/>
    <x v="3"/>
    <s v="1997-06-14 00:00:00.000"/>
  </r>
  <r>
    <s v="20151032123201002"/>
    <s v="谢漫蓉"/>
    <s v="女"/>
    <s v="15989429664"/>
    <x v="115"/>
    <x v="0"/>
    <x v="8"/>
    <s v="专科"/>
    <x v="3"/>
    <s v="1997-04-12 00:00:00.000"/>
  </r>
  <r>
    <s v="20151032123201003"/>
    <s v="李智诚"/>
    <s v="男"/>
    <s v="13798332515"/>
    <x v="115"/>
    <x v="0"/>
    <x v="8"/>
    <s v="专科"/>
    <x v="3"/>
    <s v="1996-09-03 00:00:00.000"/>
  </r>
  <r>
    <s v="20151032123201006"/>
    <s v="吴姗姗"/>
    <s v="女"/>
    <s v="83757600"/>
    <x v="115"/>
    <x v="0"/>
    <x v="8"/>
    <s v="专科"/>
    <x v="3"/>
    <s v="1996-06-12 00:00:00.000"/>
  </r>
  <r>
    <s v="20151032123201007"/>
    <s v="李若蓉"/>
    <s v="女"/>
    <s v="83757600"/>
    <x v="115"/>
    <x v="0"/>
    <x v="8"/>
    <s v="专科"/>
    <x v="3"/>
    <s v="1997-08-15 00:00:00.000"/>
  </r>
  <r>
    <s v="20151032123201008"/>
    <s v="黄思琪"/>
    <s v="女"/>
    <s v="83757600"/>
    <x v="115"/>
    <x v="0"/>
    <x v="8"/>
    <s v="专科"/>
    <x v="3"/>
    <s v="1997-06-27 00:00:00.000"/>
  </r>
  <r>
    <s v="20151032123201009"/>
    <s v="陈晓君"/>
    <s v="女"/>
    <s v="83757600            "/>
    <x v="115"/>
    <x v="0"/>
    <x v="8"/>
    <s v="专科"/>
    <x v="3"/>
    <s v="1998-06-10 00:00:00.000"/>
  </r>
  <r>
    <s v="20151032123201010"/>
    <s v="邹碧娇"/>
    <s v="女"/>
    <s v="83757600"/>
    <x v="115"/>
    <x v="0"/>
    <x v="8"/>
    <s v="专科"/>
    <x v="3"/>
    <s v="1995-10-03 00:00:00.000"/>
  </r>
  <r>
    <s v="20151032123201011"/>
    <s v="冯伢妹"/>
    <s v="女"/>
    <s v="13528714993"/>
    <x v="115"/>
    <x v="0"/>
    <x v="8"/>
    <s v="专科"/>
    <x v="3"/>
    <s v="1997-08-01 00:00:00.000"/>
  </r>
  <r>
    <s v="20151032123201012"/>
    <s v="韦泳旬"/>
    <s v="女"/>
    <s v="83757600"/>
    <x v="115"/>
    <x v="0"/>
    <x v="8"/>
    <s v="专科"/>
    <x v="3"/>
    <s v="1998-02-17 00:00:00.000"/>
  </r>
  <r>
    <s v="20151032123201013"/>
    <s v="陈楚淳"/>
    <s v="男"/>
    <s v="83757600"/>
    <x v="115"/>
    <x v="0"/>
    <x v="8"/>
    <s v="专科"/>
    <x v="3"/>
    <s v="1995-08-09 00:00:00.000"/>
  </r>
  <r>
    <s v="20151032123201014"/>
    <s v="黄子晴"/>
    <s v="女"/>
    <s v="83757600"/>
    <x v="115"/>
    <x v="0"/>
    <x v="8"/>
    <s v="专科"/>
    <x v="3"/>
    <s v="1996-06-20 00:00:00.000"/>
  </r>
  <r>
    <s v="20151032123201015"/>
    <s v="庄泽斌"/>
    <s v="男"/>
    <s v="83757600       15012789632"/>
    <x v="115"/>
    <x v="0"/>
    <x v="8"/>
    <s v="专科"/>
    <x v="3"/>
    <s v="1995-08-24 00:00:00.000"/>
  </r>
  <r>
    <s v="20151032123201016"/>
    <s v="郑玉愉"/>
    <s v="女"/>
    <s v="83757600"/>
    <x v="115"/>
    <x v="0"/>
    <x v="8"/>
    <s v="专科"/>
    <x v="3"/>
    <s v="1996-10-26 00:00:00.000"/>
  </r>
  <r>
    <s v="20151032123201017"/>
    <s v="颜晓华"/>
    <s v="女"/>
    <s v="13534197581"/>
    <x v="115"/>
    <x v="0"/>
    <x v="8"/>
    <s v="专科"/>
    <x v="3"/>
    <s v="1997-01-17 00:00:00.000"/>
  </r>
  <r>
    <s v="20151032123201018"/>
    <s v="林苗君"/>
    <s v="女"/>
    <s v="83757600"/>
    <x v="115"/>
    <x v="0"/>
    <x v="8"/>
    <s v="专科"/>
    <x v="3"/>
    <s v="1996-02-01 00:00:00.000"/>
  </r>
  <r>
    <s v="20151032123201019"/>
    <s v="钟帛芳"/>
    <s v="女"/>
    <s v="83757600"/>
    <x v="115"/>
    <x v="0"/>
    <x v="8"/>
    <s v="专科"/>
    <x v="3"/>
    <s v="1996-11-01 00:00:00.000"/>
  </r>
  <r>
    <s v="20151032123201020"/>
    <s v="方虹珊"/>
    <s v="女"/>
    <s v="83757600"/>
    <x v="115"/>
    <x v="0"/>
    <x v="8"/>
    <s v="专科"/>
    <x v="3"/>
    <s v="1996-05-18 00:00:00.000"/>
  </r>
  <r>
    <s v="20151032123201021"/>
    <s v="黄燕珊"/>
    <s v="女"/>
    <s v="83757600"/>
    <x v="115"/>
    <x v="0"/>
    <x v="8"/>
    <s v="专科"/>
    <x v="3"/>
    <s v="1996-08-02 00:00:00.000"/>
  </r>
  <r>
    <s v="20151032123201022"/>
    <s v="陈芷欣"/>
    <s v="女"/>
    <s v="15814619239"/>
    <x v="115"/>
    <x v="0"/>
    <x v="8"/>
    <s v="专科"/>
    <x v="3"/>
    <s v="1997-04-28 00:00:00.000"/>
  </r>
  <r>
    <s v="20151032123201023"/>
    <s v="连美"/>
    <s v="女"/>
    <s v="13554708753"/>
    <x v="115"/>
    <x v="0"/>
    <x v="8"/>
    <s v="专科"/>
    <x v="3"/>
    <s v="1997-07-10 00:00:00.000"/>
  </r>
  <r>
    <s v="20151032123201024"/>
    <s v="杨倩"/>
    <s v="女"/>
    <s v="83757600"/>
    <x v="115"/>
    <x v="0"/>
    <x v="8"/>
    <s v="专科"/>
    <x v="3"/>
    <s v="1997-01-11 00:00:00.000"/>
  </r>
  <r>
    <s v="20151032123201025"/>
    <s v="罗欢纯"/>
    <s v="女"/>
    <s v="13691938739"/>
    <x v="115"/>
    <x v="0"/>
    <x v="8"/>
    <s v="专科"/>
    <x v="3"/>
    <s v="1997-03-03 00:00:00.000"/>
  </r>
  <r>
    <s v="20151032123201026"/>
    <s v="梁斯然"/>
    <s v="女"/>
    <s v="83757600"/>
    <x v="115"/>
    <x v="0"/>
    <x v="8"/>
    <s v="专科"/>
    <x v="3"/>
    <s v="1997-05-13 00:00:00.000"/>
  </r>
  <r>
    <s v="20151032123201027"/>
    <s v="叶嘉琳"/>
    <s v="女"/>
    <s v="15914059365"/>
    <x v="115"/>
    <x v="0"/>
    <x v="8"/>
    <s v="专科"/>
    <x v="3"/>
    <s v="1996-08-05 00:00:00.000"/>
  </r>
  <r>
    <s v="20151032123201028"/>
    <s v="谢舒怡"/>
    <s v="女"/>
    <s v="83757600"/>
    <x v="115"/>
    <x v="0"/>
    <x v="8"/>
    <s v="专科"/>
    <x v="3"/>
    <s v="1996-05-08 00:00:00.000"/>
  </r>
  <r>
    <s v="20151032123201029"/>
    <s v="刘俊婷"/>
    <s v="女"/>
    <s v="13420924744"/>
    <x v="115"/>
    <x v="0"/>
    <x v="8"/>
    <s v="专科"/>
    <x v="3"/>
    <s v="1997-11-21 00:00:00.000"/>
  </r>
  <r>
    <s v="20151032123201031"/>
    <s v="许丹谊"/>
    <s v="女"/>
    <s v="83757600/18825205069"/>
    <x v="115"/>
    <x v="0"/>
    <x v="8"/>
    <s v="专科"/>
    <x v="3"/>
    <s v="1997-01-30 00:00:00.000"/>
  </r>
  <r>
    <s v="20151032123201032"/>
    <s v="黄丹怡"/>
    <s v="女"/>
    <s v="13266892067"/>
    <x v="115"/>
    <x v="0"/>
    <x v="8"/>
    <s v="专科"/>
    <x v="3"/>
    <s v="1996-09-18 00:00:00.000"/>
  </r>
  <r>
    <s v="20151032123201033"/>
    <s v="廖翠华"/>
    <s v="女"/>
    <s v="83757600"/>
    <x v="115"/>
    <x v="0"/>
    <x v="8"/>
    <s v="专科"/>
    <x v="3"/>
    <s v="1996-07-19 00:00:00.000"/>
  </r>
  <r>
    <s v="20151032123201034"/>
    <s v="陈伟彬"/>
    <s v="男"/>
    <s v="83757600"/>
    <x v="115"/>
    <x v="0"/>
    <x v="8"/>
    <s v="专科"/>
    <x v="3"/>
    <s v="1995-07-03 00:00:00.000"/>
  </r>
  <r>
    <s v="20151032123201035"/>
    <s v="马乾训"/>
    <s v="男"/>
    <s v="83757600"/>
    <x v="115"/>
    <x v="0"/>
    <x v="8"/>
    <s v="专科"/>
    <x v="3"/>
    <s v="1995-11-14 00:00:00.000"/>
  </r>
  <r>
    <s v="20151032123201036"/>
    <s v="吴昔军"/>
    <s v="男"/>
    <s v="83757600"/>
    <x v="115"/>
    <x v="0"/>
    <x v="8"/>
    <s v="专科"/>
    <x v="3"/>
    <s v="1995-02-05 00:00:00.000"/>
  </r>
  <r>
    <s v="20151032123201038"/>
    <s v="林延鞘"/>
    <s v="男"/>
    <s v="83757600"/>
    <x v="115"/>
    <x v="0"/>
    <x v="8"/>
    <s v="专科"/>
    <x v="3"/>
    <s v="1995-06-09 00:00:00.000"/>
  </r>
  <r>
    <s v="20151032123201039"/>
    <s v="郑慧映"/>
    <s v="女"/>
    <s v="13613014743"/>
    <x v="115"/>
    <x v="0"/>
    <x v="8"/>
    <s v="专科"/>
    <x v="3"/>
    <s v="1995-07-01 00:00:00.000"/>
  </r>
  <r>
    <s v="20151032123201040"/>
    <s v="黎淑琪"/>
    <s v="女"/>
    <s v="13751038739"/>
    <x v="115"/>
    <x v="0"/>
    <x v="8"/>
    <s v="专科"/>
    <x v="3"/>
    <s v="1998-07-16 00:00:00.000"/>
  </r>
  <r>
    <s v="20151032123201041"/>
    <s v="吴碧玲"/>
    <s v="女"/>
    <s v="83757600"/>
    <x v="115"/>
    <x v="0"/>
    <x v="8"/>
    <s v="专科"/>
    <x v="3"/>
    <s v="1996-03-11 00:00:00.000"/>
  </r>
  <r>
    <s v="20151032123201042"/>
    <s v="陈佩冬"/>
    <s v="女"/>
    <s v="13728763096"/>
    <x v="115"/>
    <x v="0"/>
    <x v="8"/>
    <s v="专科"/>
    <x v="3"/>
    <s v="1996-10-08 00:00:00.000"/>
  </r>
  <r>
    <s v="20151032123201043"/>
    <s v="陈琪琪"/>
    <s v="女"/>
    <s v="83757600"/>
    <x v="115"/>
    <x v="0"/>
    <x v="8"/>
    <s v="专科"/>
    <x v="3"/>
    <s v="1997-02-14 00:00:00.000"/>
  </r>
  <r>
    <s v="20151032123201044"/>
    <s v="谢荣霖"/>
    <s v="男"/>
    <s v="13714979377"/>
    <x v="115"/>
    <x v="0"/>
    <x v="8"/>
    <s v="专科"/>
    <x v="3"/>
    <s v="1996-10-01 00:00:00.000"/>
  </r>
  <r>
    <s v="20151032123201045"/>
    <s v="朱力颖"/>
    <s v="女"/>
    <s v="83757600"/>
    <x v="115"/>
    <x v="0"/>
    <x v="8"/>
    <s v="专科"/>
    <x v="3"/>
    <s v="1996-02-23 00:00:00.000"/>
  </r>
  <r>
    <s v="20151032123203001"/>
    <s v="官声莲"/>
    <s v="女"/>
    <s v="13928435821"/>
    <x v="91"/>
    <x v="0"/>
    <x v="7"/>
    <s v="专科"/>
    <x v="3"/>
    <s v="1986-12-25 00:00:00.000"/>
  </r>
  <r>
    <s v="20151032123203003"/>
    <s v="周罗鹏"/>
    <s v="男"/>
    <s v="15013457639"/>
    <x v="115"/>
    <x v="0"/>
    <x v="8"/>
    <s v="专科"/>
    <x v="3"/>
    <s v="1996-06-16 00:00:00.000"/>
  </r>
  <r>
    <s v="20151032123203004"/>
    <s v="吴彬元"/>
    <s v="男"/>
    <s v="15813851677"/>
    <x v="114"/>
    <x v="1"/>
    <x v="1"/>
    <s v="专科"/>
    <x v="3"/>
    <s v="1994-08-07 00:00:00.000"/>
  </r>
  <r>
    <s v="20151032123203006"/>
    <s v="王祥洪"/>
    <s v="男"/>
    <s v="13691620659"/>
    <x v="114"/>
    <x v="1"/>
    <x v="1"/>
    <s v="专科"/>
    <x v="3"/>
    <s v="1980-09-20 00:00:00.000"/>
  </r>
  <r>
    <s v="20151032123203007"/>
    <s v="张梓纯"/>
    <s v="女"/>
    <s v="15915319918"/>
    <x v="114"/>
    <x v="1"/>
    <x v="1"/>
    <s v="专科"/>
    <x v="3"/>
    <s v="1995-02-10 00:00:00.000"/>
  </r>
  <r>
    <s v="20151032123203008"/>
    <s v="孟立香"/>
    <s v="女"/>
    <s v="13686462520"/>
    <x v="114"/>
    <x v="1"/>
    <x v="1"/>
    <s v="专科"/>
    <x v="3"/>
    <s v="1990-10-21 00:00:00.000"/>
  </r>
  <r>
    <s v="20151032123203010"/>
    <s v="孔繁星"/>
    <s v="女"/>
    <s v="18718922776"/>
    <x v="115"/>
    <x v="0"/>
    <x v="8"/>
    <s v="专科"/>
    <x v="3"/>
    <s v="1997-08-01 00:00:00.000"/>
  </r>
  <r>
    <s v="20151032123203011"/>
    <s v="叶泽思"/>
    <s v="女"/>
    <s v="13554922882"/>
    <x v="115"/>
    <x v="0"/>
    <x v="8"/>
    <s v="专科"/>
    <x v="3"/>
    <s v="1997-02-13 00:00:00.000"/>
  </r>
  <r>
    <s v="20151032123203012"/>
    <s v="刘泽程"/>
    <s v="男"/>
    <s v="13430744236"/>
    <x v="115"/>
    <x v="0"/>
    <x v="8"/>
    <s v="专科"/>
    <x v="3"/>
    <s v="1996-01-01 00:00:00.000"/>
  </r>
  <r>
    <s v="20151032123203013"/>
    <s v="刁裕强"/>
    <s v="男"/>
    <s v="13723755874"/>
    <x v="115"/>
    <x v="0"/>
    <x v="8"/>
    <s v="专科"/>
    <x v="3"/>
    <s v="1996-02-08 00:00:00.000"/>
  </r>
  <r>
    <s v="20151032123203014"/>
    <s v="刘希钳"/>
    <s v="女"/>
    <s v="13760357936"/>
    <x v="41"/>
    <x v="0"/>
    <x v="3"/>
    <s v="专科"/>
    <x v="3"/>
    <s v="1996-07-20 00:00:00.000"/>
  </r>
  <r>
    <s v="20151032123203015"/>
    <s v="罗红燕"/>
    <s v="女"/>
    <s v="13590424292"/>
    <x v="114"/>
    <x v="1"/>
    <x v="1"/>
    <s v="专科"/>
    <x v="3"/>
    <s v="1993-07-23 00:00:00.000"/>
  </r>
  <r>
    <s v="20151032123203018"/>
    <s v="骆文辉"/>
    <s v="男"/>
    <s v="13682602795"/>
    <x v="114"/>
    <x v="1"/>
    <x v="1"/>
    <s v="专科"/>
    <x v="3"/>
    <s v="1993-02-17 00:00:00.000"/>
  </r>
  <r>
    <s v="20151032123203019"/>
    <s v="李金婵"/>
    <s v="女"/>
    <s v="13613012438"/>
    <x v="114"/>
    <x v="1"/>
    <x v="1"/>
    <s v="专科"/>
    <x v="3"/>
    <s v="1996-02-25 00:00:00.000"/>
  </r>
  <r>
    <s v="20151032123203022"/>
    <s v="游晓珑"/>
    <s v="女"/>
    <s v="15889306921"/>
    <x v="115"/>
    <x v="0"/>
    <x v="8"/>
    <s v="专科"/>
    <x v="3"/>
    <s v="1997-02-18 00:00:00.000"/>
  </r>
  <r>
    <s v="20151032123203023"/>
    <s v="张丹红"/>
    <s v="女"/>
    <s v="13760238274"/>
    <x v="115"/>
    <x v="0"/>
    <x v="8"/>
    <s v="专科"/>
    <x v="3"/>
    <s v="1996-11-16 00:00:00.000"/>
  </r>
  <r>
    <s v="20151032123203024"/>
    <s v="李思柔"/>
    <s v="女"/>
    <s v="13528876064"/>
    <x v="115"/>
    <x v="0"/>
    <x v="8"/>
    <s v="专科"/>
    <x v="3"/>
    <s v="1995-09-22 00:00:00.000"/>
  </r>
  <r>
    <s v="20151032123203025"/>
    <s v="许嘉涛"/>
    <s v="男"/>
    <s v="13530816844"/>
    <x v="115"/>
    <x v="0"/>
    <x v="8"/>
    <s v="专科"/>
    <x v="3"/>
    <s v="1995-11-10 00:00:00.000"/>
  </r>
  <r>
    <s v="20151032123203026"/>
    <s v="田洁"/>
    <s v="女"/>
    <s v="13691756702"/>
    <x v="115"/>
    <x v="0"/>
    <x v="8"/>
    <s v="专科"/>
    <x v="3"/>
    <s v="1995-12-08 00:00:00.000"/>
  </r>
  <r>
    <s v="20151032123203027"/>
    <s v="汪雅琪"/>
    <s v="女"/>
    <s v="18320978550"/>
    <x v="114"/>
    <x v="1"/>
    <x v="1"/>
    <s v="专科"/>
    <x v="3"/>
    <s v="1992-09-06 00:00:00.000"/>
  </r>
  <r>
    <s v="20151032123203028"/>
    <s v="林保强"/>
    <s v="男"/>
    <s v="13828011778"/>
    <x v="114"/>
    <x v="1"/>
    <x v="1"/>
    <s v="专科"/>
    <x v="3"/>
    <s v="1986-08-27 00:00:00.000"/>
  </r>
  <r>
    <s v="20151032123203032"/>
    <s v="陈金凤"/>
    <s v="女"/>
    <s v="13640905305"/>
    <x v="114"/>
    <x v="1"/>
    <x v="1"/>
    <s v="专科"/>
    <x v="3"/>
    <s v="1993-11-21 00:00:00.000"/>
  </r>
  <r>
    <s v="20151032123203033"/>
    <s v="成品颖"/>
    <s v="女"/>
    <s v="13510752728"/>
    <x v="114"/>
    <x v="1"/>
    <x v="1"/>
    <s v="专科"/>
    <x v="3"/>
    <s v="1996-11-17 00:00:00.000"/>
  </r>
  <r>
    <s v="20151032123203034"/>
    <s v="孙晓玲"/>
    <s v="女"/>
    <s v="13715186745"/>
    <x v="114"/>
    <x v="1"/>
    <x v="1"/>
    <s v="专科"/>
    <x v="3"/>
    <s v="1991-03-05 00:00:00.000"/>
  </r>
  <r>
    <s v="20151032123203036"/>
    <s v="许月枝"/>
    <s v="女"/>
    <s v="18320766208"/>
    <x v="115"/>
    <x v="0"/>
    <x v="8"/>
    <s v="专科"/>
    <x v="3"/>
    <s v="1997-12-18 00:00:00.000"/>
  </r>
  <r>
    <s v="20151032123203037"/>
    <s v="方圆"/>
    <s v="女"/>
    <s v="13823384196"/>
    <x v="115"/>
    <x v="0"/>
    <x v="8"/>
    <s v="专科"/>
    <x v="3"/>
    <s v="1996-02-15 00:00:00.000"/>
  </r>
  <r>
    <s v="20151032123203038"/>
    <s v="廖柏承"/>
    <s v="男"/>
    <s v="15112510083"/>
    <x v="115"/>
    <x v="0"/>
    <x v="8"/>
    <s v="专科"/>
    <x v="3"/>
    <s v="1994-06-14 00:00:00.000"/>
  </r>
  <r>
    <s v="20151032123203039"/>
    <s v="肖子强"/>
    <s v="男"/>
    <s v="13682687594"/>
    <x v="115"/>
    <x v="0"/>
    <x v="8"/>
    <s v="专科"/>
    <x v="3"/>
    <s v="1996-12-29 00:00:00.000"/>
  </r>
  <r>
    <s v="20151032123203040"/>
    <s v="黄小珍"/>
    <s v="女"/>
    <s v="18719033600"/>
    <x v="115"/>
    <x v="0"/>
    <x v="8"/>
    <s v="专科"/>
    <x v="3"/>
    <s v="1996-03-06 00:00:00.000"/>
  </r>
  <r>
    <s v="20151032123203041"/>
    <s v="严小妹"/>
    <s v="女"/>
    <s v="13751007657"/>
    <x v="110"/>
    <x v="0"/>
    <x v="12"/>
    <s v="专科"/>
    <x v="3"/>
    <s v="1992-05-02 00:00:00.000"/>
  </r>
  <r>
    <s v="20151032123203043"/>
    <s v="陈思玲"/>
    <s v="女"/>
    <s v="15889405362"/>
    <x v="114"/>
    <x v="1"/>
    <x v="1"/>
    <s v="专科"/>
    <x v="3"/>
    <s v="1996-03-12 00:00:00.000"/>
  </r>
  <r>
    <s v="20151032123203044"/>
    <s v="万纯"/>
    <s v="男"/>
    <s v="18811883679"/>
    <x v="78"/>
    <x v="0"/>
    <x v="7"/>
    <s v="专科"/>
    <x v="3"/>
    <s v="1979-10-26 00:00:00.000"/>
  </r>
  <r>
    <s v="20151032123203045"/>
    <s v="林木校"/>
    <s v="男"/>
    <s v="13480123533"/>
    <x v="114"/>
    <x v="1"/>
    <x v="1"/>
    <s v="专科"/>
    <x v="3"/>
    <s v="1985-02-17 00:00:00.000"/>
  </r>
  <r>
    <s v="20151032123203046"/>
    <s v="张何利"/>
    <s v="男"/>
    <s v="18826533215"/>
    <x v="106"/>
    <x v="0"/>
    <x v="4"/>
    <s v="专科"/>
    <x v="3"/>
    <s v="1978-12-19 00:00:00.000"/>
  </r>
  <r>
    <s v="20151032123301003"/>
    <s v="熊翠雯"/>
    <s v="女"/>
    <s v="13750596159"/>
    <x v="48"/>
    <x v="0"/>
    <x v="0"/>
    <s v="专科"/>
    <x v="3"/>
    <s v="1992-04-30 00:00:00.000"/>
  </r>
  <r>
    <s v="20151032123301004"/>
    <s v="李旋旋"/>
    <s v="男"/>
    <s v="13622365731"/>
    <x v="48"/>
    <x v="0"/>
    <x v="0"/>
    <s v="专科"/>
    <x v="3"/>
    <s v="1992-07-13 00:00:00.000"/>
  </r>
  <r>
    <s v="20151032123301006"/>
    <s v="赵妙玲"/>
    <s v="女"/>
    <s v="15915466814"/>
    <x v="48"/>
    <x v="0"/>
    <x v="0"/>
    <s v="专科"/>
    <x v="3"/>
    <s v="1990-09-19 00:00:00.000"/>
  </r>
  <r>
    <s v="20151032123301007"/>
    <s v="丘慧婷"/>
    <s v="女"/>
    <s v="15089860619"/>
    <x v="48"/>
    <x v="0"/>
    <x v="0"/>
    <s v="专科"/>
    <x v="3"/>
    <s v="1994-09-29 00:00:00.000"/>
  </r>
  <r>
    <s v="20151032123301008"/>
    <s v="朱伟送"/>
    <s v="女"/>
    <s v="13684942153"/>
    <x v="48"/>
    <x v="0"/>
    <x v="0"/>
    <s v="专科"/>
    <x v="3"/>
    <s v="1993-03-18 00:00:00.000"/>
  </r>
  <r>
    <s v="20151032123301009"/>
    <s v="曾细茵"/>
    <s v="女"/>
    <s v="15817474756"/>
    <x v="75"/>
    <x v="1"/>
    <x v="1"/>
    <s v="专科"/>
    <x v="3"/>
    <s v="1991-08-05 00:00:00.000"/>
  </r>
  <r>
    <s v="20151032123301012"/>
    <s v="王静"/>
    <s v="女"/>
    <s v="13322993220"/>
    <x v="75"/>
    <x v="1"/>
    <x v="1"/>
    <s v="专科"/>
    <x v="3"/>
    <s v="1983-11-04 00:00:00.000"/>
  </r>
  <r>
    <s v="20151032123301013"/>
    <s v="黎胜方"/>
    <s v="女"/>
    <s v="15013473053"/>
    <x v="48"/>
    <x v="0"/>
    <x v="0"/>
    <s v="专科"/>
    <x v="3"/>
    <s v="1986-07-17 00:00:00.000"/>
  </r>
  <r>
    <s v="20151032123301016"/>
    <s v="孙欣"/>
    <s v="女"/>
    <s v="18923755464"/>
    <x v="38"/>
    <x v="7"/>
    <x v="1"/>
    <s v="专科"/>
    <x v="3"/>
    <s v="1988-09-06 00:00:00.000"/>
  </r>
  <r>
    <s v="20151032123301019"/>
    <s v="石宇婷"/>
    <s v="女"/>
    <s v="13266601203"/>
    <x v="44"/>
    <x v="0"/>
    <x v="3"/>
    <s v="专科"/>
    <x v="3"/>
    <s v="1996-08-26 00:00:00.000"/>
  </r>
  <r>
    <s v="20151032123301020"/>
    <s v="陈卫萍"/>
    <s v="女"/>
    <s v="13112150060"/>
    <x v="48"/>
    <x v="0"/>
    <x v="0"/>
    <s v="专科"/>
    <x v="3"/>
    <s v="1992-01-17 00:00:00.000"/>
  </r>
  <r>
    <s v="20151032123301022"/>
    <s v="谢婉莹"/>
    <s v="女"/>
    <s v="13554999817"/>
    <x v="75"/>
    <x v="1"/>
    <x v="1"/>
    <s v="专科"/>
    <x v="3"/>
    <s v="1993-10-27 00:00:00.000"/>
  </r>
  <r>
    <s v="20151032123303002"/>
    <s v="李晓慧"/>
    <s v="女"/>
    <s v="18129915615"/>
    <x v="75"/>
    <x v="1"/>
    <x v="1"/>
    <s v="专科"/>
    <x v="3"/>
    <s v="1981-10-24 00:00:00.000"/>
  </r>
  <r>
    <s v="20151032123303004"/>
    <s v="黄淑奎"/>
    <s v="女"/>
    <s v="15016204804"/>
    <x v="82"/>
    <x v="7"/>
    <x v="1"/>
    <s v="专科"/>
    <x v="3"/>
    <s v="1992-10-02 00:00:00.000"/>
  </r>
  <r>
    <s v="20151032123303008"/>
    <s v="梁隔"/>
    <s v="女"/>
    <s v="18820268246"/>
    <x v="75"/>
    <x v="1"/>
    <x v="1"/>
    <s v="专科"/>
    <x v="3"/>
    <s v="1992-12-15 00:00:00.000"/>
  </r>
  <r>
    <s v="20151032123303009"/>
    <s v="周秋华"/>
    <s v="女"/>
    <s v="15986742686"/>
    <x v="99"/>
    <x v="7"/>
    <x v="1"/>
    <s v="专科"/>
    <x v="3"/>
    <s v="1987-06-14 00:00:00.000"/>
  </r>
  <r>
    <s v="20151032123303010"/>
    <s v="易华中"/>
    <s v="女"/>
    <s v="13612965531"/>
    <x v="75"/>
    <x v="1"/>
    <x v="1"/>
    <s v="专科"/>
    <x v="3"/>
    <s v="1985-12-07 00:00:00.000"/>
  </r>
  <r>
    <s v="20151032123303013"/>
    <s v="许琼琼"/>
    <s v="女"/>
    <s v="13430797737"/>
    <x v="75"/>
    <x v="1"/>
    <x v="1"/>
    <s v="专科"/>
    <x v="3"/>
    <s v="1988-08-09 00:00:00.000"/>
  </r>
  <r>
    <s v="20151032123303014"/>
    <s v="刘振明"/>
    <s v="男"/>
    <s v="13077825188"/>
    <x v="75"/>
    <x v="1"/>
    <x v="1"/>
    <s v="专科"/>
    <x v="3"/>
    <s v="1976-10-01 00:00:00.000"/>
  </r>
  <r>
    <s v="20151032123303015"/>
    <s v="周金亮"/>
    <s v="男"/>
    <s v="13632660568"/>
    <x v="86"/>
    <x v="0"/>
    <x v="2"/>
    <s v="专科"/>
    <x v="3"/>
    <s v="1978-01-20 00:00:00.000"/>
  </r>
  <r>
    <s v="20151032123303016"/>
    <s v="段江丽"/>
    <s v="女"/>
    <s v="13502800863"/>
    <x v="75"/>
    <x v="1"/>
    <x v="1"/>
    <s v="专科"/>
    <x v="3"/>
    <s v="1982-01-04 00:00:00.000"/>
  </r>
  <r>
    <s v="20151032123303019"/>
    <s v="廖文观"/>
    <s v="男"/>
    <s v="13602549044"/>
    <x v="86"/>
    <x v="0"/>
    <x v="2"/>
    <s v="专科"/>
    <x v="3"/>
    <s v="1974-03-01 00:00:00.000"/>
  </r>
  <r>
    <s v="20151032123303020"/>
    <s v="陈秋霞"/>
    <s v="女"/>
    <s v="13570205173"/>
    <x v="75"/>
    <x v="1"/>
    <x v="1"/>
    <s v="专科"/>
    <x v="3"/>
    <s v="1991-08-16 00:00:00.000"/>
  </r>
  <r>
    <s v="20151032123303022"/>
    <s v="黄伟超"/>
    <s v="男"/>
    <s v="13410132496"/>
    <x v="75"/>
    <x v="1"/>
    <x v="1"/>
    <s v="专科"/>
    <x v="3"/>
    <s v="1990-01-08 00:00:00.000"/>
  </r>
  <r>
    <s v="20151032123303023"/>
    <s v="江祖廉"/>
    <s v="女"/>
    <s v="18675568557"/>
    <x v="75"/>
    <x v="1"/>
    <x v="1"/>
    <s v="专科"/>
    <x v="3"/>
    <s v="1991-02-10 00:00:00.000"/>
  </r>
  <r>
    <s v="20151032123303026"/>
    <s v="潘颖怡"/>
    <s v="女"/>
    <s v="13418678990"/>
    <x v="75"/>
    <x v="1"/>
    <x v="1"/>
    <s v="专科"/>
    <x v="3"/>
    <s v="1991-07-02 00:00:00.000"/>
  </r>
  <r>
    <s v="20151032123303028"/>
    <s v="江美琼"/>
    <s v="女"/>
    <s v="18575546507"/>
    <x v="75"/>
    <x v="1"/>
    <x v="1"/>
    <s v="专科"/>
    <x v="3"/>
    <s v="1989-04-14 00:00:00.000"/>
  </r>
  <r>
    <s v="20151032123303029"/>
    <s v="朱艳婷"/>
    <s v="女"/>
    <s v="13530105390"/>
    <x v="85"/>
    <x v="0"/>
    <x v="2"/>
    <s v="专科"/>
    <x v="3"/>
    <s v="1995-01-23 00:00:00.000"/>
  </r>
  <r>
    <s v="20151032123303030"/>
    <s v="张雪敏"/>
    <s v="女"/>
    <s v="13129552595"/>
    <x v="75"/>
    <x v="1"/>
    <x v="1"/>
    <s v="专科"/>
    <x v="3"/>
    <s v="1994-01-18 00:00:00.000"/>
  </r>
  <r>
    <s v="20151032123371001"/>
    <s v="罗媚"/>
    <s v="女"/>
    <s v="15989468510"/>
    <x v="39"/>
    <x v="0"/>
    <x v="3"/>
    <s v="专科"/>
    <x v="3"/>
    <s v="1991-04-16 00:00:00.000"/>
  </r>
  <r>
    <s v="20151032123371002"/>
    <s v="陈华"/>
    <s v="女"/>
    <s v="18575586961"/>
    <x v="49"/>
    <x v="0"/>
    <x v="3"/>
    <s v="专科"/>
    <x v="3"/>
    <s v="1993-11-04 00:00:00.000"/>
  </r>
  <r>
    <s v="20151032123371005"/>
    <s v="吴子婷"/>
    <s v="女"/>
    <s v="18664075767"/>
    <x v="49"/>
    <x v="0"/>
    <x v="3"/>
    <s v="专科"/>
    <x v="3"/>
    <s v="1991-03-20 00:00:00.000"/>
  </r>
  <r>
    <s v="20151032123371006"/>
    <s v="李敏怡"/>
    <s v="女"/>
    <s v="13480783787"/>
    <x v="49"/>
    <x v="0"/>
    <x v="3"/>
    <s v="专科"/>
    <x v="3"/>
    <s v="1992-10-07 00:00:00.000"/>
  </r>
  <r>
    <s v="20151032123371007"/>
    <s v="罗晓凤"/>
    <s v="女"/>
    <s v="15919901932"/>
    <x v="78"/>
    <x v="0"/>
    <x v="7"/>
    <s v="专科"/>
    <x v="3"/>
    <s v="1993-08-20 00:00:00.000"/>
  </r>
  <r>
    <s v="20151032123371008"/>
    <s v="陈素燕"/>
    <s v="女"/>
    <s v="13760227579"/>
    <x v="82"/>
    <x v="7"/>
    <x v="1"/>
    <s v="专科"/>
    <x v="3"/>
    <s v="1992-02-02 00:00:00.000"/>
  </r>
  <r>
    <s v="20151032123371009"/>
    <s v="文晓霞"/>
    <s v="女"/>
    <s v="13728761305"/>
    <x v="82"/>
    <x v="7"/>
    <x v="1"/>
    <s v="专科"/>
    <x v="3"/>
    <s v="1989-03-20 00:00:00.000"/>
  </r>
  <r>
    <s v="20151032123371010"/>
    <s v="张琳"/>
    <s v="女"/>
    <s v="13590259500"/>
    <x v="49"/>
    <x v="0"/>
    <x v="3"/>
    <s v="专科"/>
    <x v="3"/>
    <s v="1989-12-24 00:00:00.000"/>
  </r>
  <r>
    <s v="20151032123371011"/>
    <s v="刘飞"/>
    <s v="女"/>
    <s v="18682257602"/>
    <x v="49"/>
    <x v="0"/>
    <x v="3"/>
    <s v="专科"/>
    <x v="3"/>
    <s v="1983-06-23 00:00:00.000"/>
  </r>
  <r>
    <s v="20151032123371012"/>
    <s v="刘玲玲"/>
    <s v="女"/>
    <s v="13662552737"/>
    <x v="102"/>
    <x v="0"/>
    <x v="3"/>
    <s v="专科"/>
    <x v="3"/>
    <s v="1990-11-28 00:00:00.000"/>
  </r>
  <r>
    <s v="20151032123371016"/>
    <s v="龚芳霞"/>
    <s v="女"/>
    <s v="13723469376"/>
    <x v="49"/>
    <x v="0"/>
    <x v="3"/>
    <s v="专科"/>
    <x v="3"/>
    <s v="1990-03-05 00:00:00.000"/>
  </r>
  <r>
    <s v="20151032123371018"/>
    <s v="何钰铃"/>
    <s v="女"/>
    <s v="13631529674"/>
    <x v="49"/>
    <x v="0"/>
    <x v="3"/>
    <s v="专科"/>
    <x v="3"/>
    <s v="1990-01-20 00:00:00.000"/>
  </r>
  <r>
    <s v="20151032123371019"/>
    <s v="吴少真"/>
    <s v="女"/>
    <s v="158114082085"/>
    <x v="49"/>
    <x v="0"/>
    <x v="3"/>
    <s v="专科"/>
    <x v="3"/>
    <s v="1989-02-03 00:00:00.000"/>
  </r>
  <r>
    <s v="20151032123371020"/>
    <s v="黄梦华"/>
    <s v="女"/>
    <s v="13717113085"/>
    <x v="49"/>
    <x v="0"/>
    <x v="3"/>
    <s v="专科"/>
    <x v="3"/>
    <s v="1994-11-28 00:00:00.000"/>
  </r>
  <r>
    <s v="20151032123371021"/>
    <s v="莫瑜娟"/>
    <s v="女"/>
    <s v="18718578423"/>
    <x v="49"/>
    <x v="0"/>
    <x v="3"/>
    <s v="专科"/>
    <x v="3"/>
    <s v="1992-04-10 00:00:00.000"/>
  </r>
  <r>
    <s v="20151032123371022"/>
    <s v="徐姣"/>
    <s v="女"/>
    <s v="13640954550"/>
    <x v="49"/>
    <x v="0"/>
    <x v="3"/>
    <s v="专科"/>
    <x v="3"/>
    <s v="1986-03-10 00:00:00.000"/>
  </r>
  <r>
    <s v="20151032123371023"/>
    <s v="李海燕"/>
    <s v="女"/>
    <s v="13612802857"/>
    <x v="49"/>
    <x v="0"/>
    <x v="3"/>
    <s v="专科"/>
    <x v="3"/>
    <s v="1975-07-20 00:00:00.000"/>
  </r>
  <r>
    <s v="20151032123371024"/>
    <s v="郑慧婷"/>
    <s v="女"/>
    <s v="13480640832"/>
    <x v="49"/>
    <x v="0"/>
    <x v="3"/>
    <s v="专科"/>
    <x v="3"/>
    <s v="1989-02-10 00:00:00.000"/>
  </r>
  <r>
    <s v="20151032123371028"/>
    <s v="蔡小妮"/>
    <s v="女"/>
    <s v="15013449280"/>
    <x v="49"/>
    <x v="0"/>
    <x v="3"/>
    <s v="专科"/>
    <x v="3"/>
    <s v="1992-04-21 00:00:00.000"/>
  </r>
  <r>
    <s v="20151032123371030"/>
    <s v="杨丽静"/>
    <s v="女"/>
    <s v="15889409237"/>
    <x v="44"/>
    <x v="0"/>
    <x v="3"/>
    <s v="专科"/>
    <x v="3"/>
    <s v="1991-01-12 00:00:00.000"/>
  </r>
  <r>
    <s v="20151032123371033"/>
    <s v="陈珊珊"/>
    <s v="女"/>
    <s v="13822057287"/>
    <x v="49"/>
    <x v="0"/>
    <x v="3"/>
    <s v="专科"/>
    <x v="3"/>
    <s v="1995-07-06 00:00:00.000"/>
  </r>
  <r>
    <s v="20151032123371035"/>
    <s v="王敏妮"/>
    <s v="女"/>
    <s v="13480872083"/>
    <x v="49"/>
    <x v="0"/>
    <x v="3"/>
    <s v="专科"/>
    <x v="3"/>
    <s v="1993-02-27 00:00:00.000"/>
  </r>
  <r>
    <s v="20151032123371036"/>
    <s v="叶悦星子"/>
    <s v="女"/>
    <s v="13510550392"/>
    <x v="49"/>
    <x v="0"/>
    <x v="3"/>
    <s v="专科"/>
    <x v="3"/>
    <s v="1994-10-29 00:00:00.000"/>
  </r>
  <r>
    <s v="20151032123371037"/>
    <s v="何敏"/>
    <s v="女"/>
    <s v="13760345775"/>
    <x v="49"/>
    <x v="0"/>
    <x v="3"/>
    <s v="专科"/>
    <x v="3"/>
    <s v="1994-10-17 00:00:00.000"/>
  </r>
  <r>
    <s v="20151032123371038"/>
    <s v="钟文君"/>
    <s v="女"/>
    <s v="13717119781"/>
    <x v="49"/>
    <x v="0"/>
    <x v="3"/>
    <s v="专科"/>
    <x v="3"/>
    <s v="1992-05-31 00:00:00.000"/>
  </r>
  <r>
    <s v="20151032123371042"/>
    <s v="王秋兰"/>
    <s v="女"/>
    <s v="15817445389"/>
    <x v="49"/>
    <x v="0"/>
    <x v="3"/>
    <s v="专科"/>
    <x v="3"/>
    <s v="1991-07-03 00:00:00.000"/>
  </r>
  <r>
    <s v="20151032123371043"/>
    <s v="夏敏"/>
    <s v="女"/>
    <s v="13713949761"/>
    <x v="49"/>
    <x v="0"/>
    <x v="3"/>
    <s v="专科"/>
    <x v="3"/>
    <s v="1990-07-02 00:00:00.000"/>
  </r>
  <r>
    <s v="20151032123371044"/>
    <s v="王慧雯"/>
    <s v="女"/>
    <s v="13686842997"/>
    <x v="82"/>
    <x v="7"/>
    <x v="1"/>
    <s v="专科"/>
    <x v="3"/>
    <s v="1989-04-17 00:00:00.000"/>
  </r>
  <r>
    <s v="20151032123371046"/>
    <s v="叶美玲"/>
    <s v="女"/>
    <s v="13725584624"/>
    <x v="49"/>
    <x v="0"/>
    <x v="3"/>
    <s v="专科"/>
    <x v="3"/>
    <s v="1990-08-25 00:00:00.000"/>
  </r>
  <r>
    <s v="20151032123371048"/>
    <s v="李凤玲"/>
    <s v="女"/>
    <s v="13480842511"/>
    <x v="49"/>
    <x v="0"/>
    <x v="3"/>
    <s v="专科"/>
    <x v="3"/>
    <s v="1988-01-21 00:00:00.000"/>
  </r>
  <r>
    <s v="20151032123371051"/>
    <s v="黄泽菡"/>
    <s v="女"/>
    <s v="13715114145"/>
    <x v="49"/>
    <x v="0"/>
    <x v="3"/>
    <s v="专科"/>
    <x v="3"/>
    <s v="1993-07-06 00:00:00.000"/>
  </r>
  <r>
    <s v="20151032123371052"/>
    <s v="曾远梅"/>
    <s v="男"/>
    <s v="13689577008"/>
    <x v="49"/>
    <x v="0"/>
    <x v="3"/>
    <s v="专科"/>
    <x v="3"/>
    <s v="1973-10-15 00:00:00.000"/>
  </r>
  <r>
    <s v="20151032123371053"/>
    <s v="肖国锋"/>
    <s v="男"/>
    <s v="13631627126"/>
    <x v="76"/>
    <x v="5"/>
    <x v="3"/>
    <s v="专科"/>
    <x v="3"/>
    <s v="1995-09-19 00:00:00.000"/>
  </r>
  <r>
    <s v="20151032123371055"/>
    <s v="杜晓玲"/>
    <s v="女"/>
    <s v="13554970287"/>
    <x v="116"/>
    <x v="0"/>
    <x v="9"/>
    <s v="专科"/>
    <x v="3"/>
    <s v="1990-07-02 00:00:00.000"/>
  </r>
  <r>
    <s v="20151032123371056"/>
    <s v="张娴"/>
    <s v="女"/>
    <s v="18675522055"/>
    <x v="49"/>
    <x v="0"/>
    <x v="3"/>
    <s v="专科"/>
    <x v="3"/>
    <s v="1990-03-12 00:00:00.000"/>
  </r>
  <r>
    <s v="20151032123371057"/>
    <s v="李奕珠"/>
    <s v="女"/>
    <s v="13544172102"/>
    <x v="49"/>
    <x v="0"/>
    <x v="3"/>
    <s v="专科"/>
    <x v="3"/>
    <s v="1995-01-06 00:00:00.000"/>
  </r>
  <r>
    <s v="20151032123371059"/>
    <s v="刘彩芹"/>
    <s v="女"/>
    <s v="13686400189"/>
    <x v="49"/>
    <x v="0"/>
    <x v="3"/>
    <s v="专科"/>
    <x v="3"/>
    <s v="1980-10-25 00:00:00.000"/>
  </r>
  <r>
    <s v="20151032123371060"/>
    <s v="陈少玲"/>
    <s v="女"/>
    <s v="15986838172"/>
    <x v="49"/>
    <x v="0"/>
    <x v="3"/>
    <s v="专科"/>
    <x v="3"/>
    <s v="1991-03-06 00:00:00.000"/>
  </r>
  <r>
    <s v="20151032123371063"/>
    <s v="林文璇"/>
    <s v="女"/>
    <s v="13590164175"/>
    <x v="49"/>
    <x v="0"/>
    <x v="3"/>
    <s v="专科"/>
    <x v="3"/>
    <s v="1992-09-26 00:00:00.000"/>
  </r>
  <r>
    <s v="20151032123371064"/>
    <s v="陈文芳"/>
    <s v="女"/>
    <s v="13590327347"/>
    <x v="49"/>
    <x v="0"/>
    <x v="3"/>
    <s v="专科"/>
    <x v="3"/>
    <s v="1992-04-07 00:00:00.000"/>
  </r>
  <r>
    <s v="20151032123371067"/>
    <s v="刘小青"/>
    <s v="女"/>
    <s v="13670235605"/>
    <x v="82"/>
    <x v="7"/>
    <x v="1"/>
    <s v="专科"/>
    <x v="3"/>
    <s v="1987-07-06 00:00:00.000"/>
  </r>
  <r>
    <s v="20151032123371068"/>
    <s v="臧小尾"/>
    <s v="女"/>
    <s v="13265818491"/>
    <x v="82"/>
    <x v="7"/>
    <x v="1"/>
    <s v="专科"/>
    <x v="3"/>
    <s v="1994-04-10 00:00:00.000"/>
  </r>
  <r>
    <s v="20151032123371069"/>
    <s v="马双"/>
    <s v="女"/>
    <s v="18126176027"/>
    <x v="85"/>
    <x v="0"/>
    <x v="2"/>
    <s v="专科"/>
    <x v="3"/>
    <s v="1987-12-15 00:00:00.000"/>
  </r>
  <r>
    <s v="20151032123371071"/>
    <s v="闫晓蓓"/>
    <s v="女"/>
    <s v="13631679240"/>
    <x v="114"/>
    <x v="1"/>
    <x v="1"/>
    <s v="专科"/>
    <x v="3"/>
    <s v="1987-11-14 00:00:00.000"/>
  </r>
  <r>
    <s v="20151032123371073"/>
    <s v="涂倩"/>
    <s v="女"/>
    <s v="13728787546"/>
    <x v="49"/>
    <x v="0"/>
    <x v="3"/>
    <s v="专科"/>
    <x v="3"/>
    <s v="1993-01-01 00:00:00.000"/>
  </r>
  <r>
    <s v="20151032123371074"/>
    <s v="李晓蝶"/>
    <s v="女"/>
    <s v="13924660160"/>
    <x v="82"/>
    <x v="7"/>
    <x v="1"/>
    <s v="专科"/>
    <x v="3"/>
    <s v="1995-10-27 00:00:00.000"/>
  </r>
  <r>
    <s v="20151032123371075"/>
    <s v="刘飞婵"/>
    <s v="女"/>
    <s v="13728657784"/>
    <x v="49"/>
    <x v="0"/>
    <x v="3"/>
    <s v="专科"/>
    <x v="3"/>
    <s v="1985-06-17 00:00:00.000"/>
  </r>
  <r>
    <s v="20151032123371076"/>
    <s v="何婷"/>
    <s v="女"/>
    <s v="13751082907"/>
    <x v="49"/>
    <x v="0"/>
    <x v="3"/>
    <s v="专科"/>
    <x v="3"/>
    <s v="1994-01-11 00:00:00.000"/>
  </r>
  <r>
    <s v="20151032123371077"/>
    <s v="郑秋芳"/>
    <s v="女"/>
    <s v="13049467816"/>
    <x v="49"/>
    <x v="0"/>
    <x v="3"/>
    <s v="专科"/>
    <x v="3"/>
    <s v="1992-02-18 00:00:00.000"/>
  </r>
  <r>
    <s v="20151032123371078"/>
    <s v="张险峰"/>
    <s v="男"/>
    <s v="15812606475"/>
    <x v="105"/>
    <x v="0"/>
    <x v="13"/>
    <s v="专科"/>
    <x v="3"/>
    <s v="1988-03-09 00:00:00.000"/>
  </r>
  <r>
    <s v="20151032123371079"/>
    <s v="杨倩倩"/>
    <s v="女"/>
    <s v="13005772003         "/>
    <x v="117"/>
    <x v="0"/>
    <x v="13"/>
    <s v="专科"/>
    <x v="3"/>
    <s v="1993-04-05 00:00:00.000"/>
  </r>
  <r>
    <s v="20151032123371080"/>
    <s v="王红群"/>
    <s v="女"/>
    <s v="13005772003"/>
    <x v="92"/>
    <x v="0"/>
    <x v="13"/>
    <s v="专科"/>
    <x v="3"/>
    <s v="1986-04-25 00:00:00.000"/>
  </r>
  <r>
    <s v="20151032123371081"/>
    <s v="张益兰"/>
    <s v="女"/>
    <s v="13005772003"/>
    <x v="117"/>
    <x v="0"/>
    <x v="13"/>
    <s v="专科"/>
    <x v="3"/>
    <s v="1987-08-10 00:00:00.000"/>
  </r>
  <r>
    <s v="20151032123371082"/>
    <s v="成燕玲"/>
    <s v="女"/>
    <s v="13005772003         "/>
    <x v="105"/>
    <x v="0"/>
    <x v="13"/>
    <s v="专科"/>
    <x v="3"/>
    <s v="1993-10-05 00:00:00.000"/>
  </r>
  <r>
    <s v="20151032123371083"/>
    <s v="黄团结"/>
    <s v="女"/>
    <s v="18926980036"/>
    <x v="117"/>
    <x v="0"/>
    <x v="13"/>
    <s v="专科"/>
    <x v="3"/>
    <s v="1982-10-06 00:00:00.000"/>
  </r>
  <r>
    <s v="20151032123371084"/>
    <s v="杨赛娥"/>
    <s v="女"/>
    <s v="13005772003         "/>
    <x v="117"/>
    <x v="0"/>
    <x v="13"/>
    <s v="专科"/>
    <x v="3"/>
    <s v="1982-09-06 00:00:00.000"/>
  </r>
  <r>
    <s v="20151032123371085"/>
    <s v="蔡丽"/>
    <s v="女"/>
    <s v="15015913129"/>
    <x v="117"/>
    <x v="0"/>
    <x v="13"/>
    <s v="专科"/>
    <x v="3"/>
    <s v="1995-06-14 00:00:00.000"/>
  </r>
  <r>
    <s v="20151032123371086"/>
    <s v="邹培"/>
    <s v="女"/>
    <s v="13005772003"/>
    <x v="117"/>
    <x v="0"/>
    <x v="13"/>
    <s v="专科"/>
    <x v="3"/>
    <s v="1990-12-22 00:00:00.000"/>
  </r>
  <r>
    <s v="20151032123373001"/>
    <s v="林丽娟"/>
    <s v="女"/>
    <s v="13691770852"/>
    <x v="49"/>
    <x v="0"/>
    <x v="3"/>
    <s v="专科"/>
    <x v="3"/>
    <s v="1992-05-13 00:00:00.000"/>
  </r>
  <r>
    <s v="20151032123373005"/>
    <s v="梁茹冰"/>
    <s v="女"/>
    <s v="18823752370"/>
    <x v="53"/>
    <x v="0"/>
    <x v="1"/>
    <s v="专科"/>
    <x v="3"/>
    <s v="1989-07-28 00:00:00.000"/>
  </r>
  <r>
    <s v="20151032123373007"/>
    <s v="李海燕"/>
    <s v="女"/>
    <s v="13590181869"/>
    <x v="82"/>
    <x v="7"/>
    <x v="1"/>
    <s v="专科"/>
    <x v="3"/>
    <s v="1983-09-21 00:00:00.000"/>
  </r>
  <r>
    <s v="20151032123373008"/>
    <s v="孙伟纯"/>
    <s v="女"/>
    <s v="13632624145"/>
    <x v="82"/>
    <x v="7"/>
    <x v="1"/>
    <s v="专科"/>
    <x v="3"/>
    <s v="1992-11-03 00:00:00.000"/>
  </r>
  <r>
    <s v="20151032123373009"/>
    <s v="张婷婷"/>
    <s v="女"/>
    <s v="15914136517"/>
    <x v="82"/>
    <x v="7"/>
    <x v="1"/>
    <s v="专科"/>
    <x v="3"/>
    <s v="1991-02-01 00:00:00.000"/>
  </r>
  <r>
    <s v="20151032123373010"/>
    <s v="陈丽岑"/>
    <s v="女"/>
    <s v="13267116202"/>
    <x v="82"/>
    <x v="7"/>
    <x v="1"/>
    <s v="专科"/>
    <x v="3"/>
    <s v="1990-03-10 00:00:00.000"/>
  </r>
  <r>
    <s v="20151032123373011"/>
    <s v="曾璇"/>
    <s v="女"/>
    <s v="15012614694"/>
    <x v="82"/>
    <x v="7"/>
    <x v="1"/>
    <s v="专科"/>
    <x v="3"/>
    <s v="1990-09-13 00:00:00.000"/>
  </r>
  <r>
    <s v="20151032123373012"/>
    <s v="卿钰婷"/>
    <s v="女"/>
    <s v="18665369201"/>
    <x v="38"/>
    <x v="7"/>
    <x v="1"/>
    <s v="专科"/>
    <x v="3"/>
    <s v="1994-09-25 00:00:00.000"/>
  </r>
  <r>
    <s v="20151032123373013"/>
    <s v="刘才芳"/>
    <s v="女"/>
    <s v="13622319830"/>
    <x v="82"/>
    <x v="7"/>
    <x v="1"/>
    <s v="专科"/>
    <x v="3"/>
    <s v="1977-10-20 00:00:00.000"/>
  </r>
  <r>
    <s v="20151032123373014"/>
    <s v="魏烽杰"/>
    <s v="男"/>
    <s v="15622808128"/>
    <x v="82"/>
    <x v="7"/>
    <x v="1"/>
    <s v="专科"/>
    <x v="3"/>
    <s v="1992-09-07 00:00:00.000"/>
  </r>
  <r>
    <s v="20151032123373015"/>
    <s v="王梦"/>
    <s v="女"/>
    <s v="13027968413"/>
    <x v="82"/>
    <x v="7"/>
    <x v="1"/>
    <s v="专科"/>
    <x v="3"/>
    <s v="1992-08-12 00:00:00.000"/>
  </r>
  <r>
    <s v="20151032123373016"/>
    <s v="宋晓夏"/>
    <s v="女"/>
    <s v="13424385691"/>
    <x v="53"/>
    <x v="0"/>
    <x v="1"/>
    <s v="专科"/>
    <x v="3"/>
    <s v="1986-06-03 00:00:00.000"/>
  </r>
  <r>
    <s v="20151032123373017"/>
    <s v="郑彩"/>
    <s v="女"/>
    <s v="15815501173"/>
    <x v="82"/>
    <x v="7"/>
    <x v="1"/>
    <s v="专科"/>
    <x v="3"/>
    <s v="1989-05-29 00:00:00.000"/>
  </r>
  <r>
    <s v="20151032123373018"/>
    <s v="林晓琴"/>
    <s v="女"/>
    <s v="13534111749"/>
    <x v="82"/>
    <x v="7"/>
    <x v="1"/>
    <s v="专科"/>
    <x v="3"/>
    <s v="1991-08-19 00:00:00.000"/>
  </r>
  <r>
    <s v="20151032123373019"/>
    <s v="张培文"/>
    <s v="男"/>
    <s v="18665313230"/>
    <x v="82"/>
    <x v="7"/>
    <x v="1"/>
    <s v="专科"/>
    <x v="3"/>
    <s v="1995-08-05 00:00:00.000"/>
  </r>
  <r>
    <s v="20151032123373021"/>
    <s v="谢梦平"/>
    <s v="女"/>
    <s v="13824561010"/>
    <x v="82"/>
    <x v="7"/>
    <x v="1"/>
    <s v="专科"/>
    <x v="3"/>
    <s v="1991-05-24 00:00:00.000"/>
  </r>
  <r>
    <s v="20151032123373023"/>
    <s v="蔡春娥"/>
    <s v="女"/>
    <s v="13714775542"/>
    <x v="82"/>
    <x v="7"/>
    <x v="1"/>
    <s v="专科"/>
    <x v="3"/>
    <s v="1993-02-18 00:00:00.000"/>
  </r>
  <r>
    <s v="20151032123373028"/>
    <s v="陈鸿紫"/>
    <s v="女"/>
    <s v="13480819974"/>
    <x v="82"/>
    <x v="7"/>
    <x v="1"/>
    <s v="专科"/>
    <x v="3"/>
    <s v="1990-11-05 00:00:00.000"/>
  </r>
  <r>
    <s v="20151032123373030"/>
    <s v="钟秀婧"/>
    <s v="女"/>
    <s v="13417448700"/>
    <x v="82"/>
    <x v="7"/>
    <x v="1"/>
    <s v="专科"/>
    <x v="3"/>
    <s v="1992-12-10 00:00:00.000"/>
  </r>
  <r>
    <s v="20151032123373031"/>
    <s v="潘卡琪"/>
    <s v="女"/>
    <s v="15017380414"/>
    <x v="82"/>
    <x v="7"/>
    <x v="1"/>
    <s v="专科"/>
    <x v="3"/>
    <s v="1992-08-27 00:00:00.000"/>
  </r>
  <r>
    <s v="20151032123373034"/>
    <s v="佘燕玲"/>
    <s v="女"/>
    <s v="13434736483"/>
    <x v="82"/>
    <x v="7"/>
    <x v="1"/>
    <s v="专科"/>
    <x v="3"/>
    <s v="1996-04-10 00:00:00.000"/>
  </r>
  <r>
    <s v="20151032123373036"/>
    <s v="吴金凤"/>
    <s v="女"/>
    <s v="15919754013"/>
    <x v="82"/>
    <x v="7"/>
    <x v="1"/>
    <s v="专科"/>
    <x v="3"/>
    <s v="1994-04-18 00:00:00.000"/>
  </r>
  <r>
    <s v="20151032123373040"/>
    <s v="叶丽婷"/>
    <s v="女"/>
    <s v="13560998793"/>
    <x v="82"/>
    <x v="7"/>
    <x v="1"/>
    <s v="专科"/>
    <x v="3"/>
    <s v="1992-11-25 00:00:00.000"/>
  </r>
  <r>
    <s v="20151032123374001"/>
    <s v="钟音"/>
    <s v="女"/>
    <s v="18218360525"/>
    <x v="82"/>
    <x v="7"/>
    <x v="1"/>
    <s v="专科"/>
    <x v="3"/>
    <s v="1996-05-25 00:00:00.000"/>
  </r>
  <r>
    <s v="20151032123374002"/>
    <s v="颜昭雪"/>
    <s v="女"/>
    <s v="13714224778"/>
    <x v="82"/>
    <x v="7"/>
    <x v="1"/>
    <s v="专科"/>
    <x v="3"/>
    <s v="1996-02-01 00:00:00.000"/>
  </r>
  <r>
    <s v="20151032123374004"/>
    <s v="谢芳"/>
    <s v="女"/>
    <s v="18898773239"/>
    <x v="77"/>
    <x v="2"/>
    <x v="1"/>
    <s v="专科"/>
    <x v="3"/>
    <s v="1995-08-25 00:00:00.000"/>
  </r>
  <r>
    <s v="20151032123374005"/>
    <s v="毛春丽"/>
    <s v="女"/>
    <s v="13424231426"/>
    <x v="85"/>
    <x v="0"/>
    <x v="2"/>
    <s v="专科"/>
    <x v="3"/>
    <s v="1990-02-04 00:00:00.000"/>
  </r>
  <r>
    <s v="20151032123374006"/>
    <s v="章秀英"/>
    <s v="女"/>
    <s v="13420971380"/>
    <x v="85"/>
    <x v="0"/>
    <x v="2"/>
    <s v="专科"/>
    <x v="3"/>
    <s v="1991-02-05 00:00:00.000"/>
  </r>
  <r>
    <s v="20151032123374007"/>
    <s v="梁劲"/>
    <s v="男"/>
    <s v="18718679368"/>
    <x v="85"/>
    <x v="0"/>
    <x v="2"/>
    <s v="专科"/>
    <x v="3"/>
    <s v="1991-06-01 00:00:00.000"/>
  </r>
  <r>
    <s v="20151032123374008"/>
    <s v="葛苹苹"/>
    <s v="女"/>
    <s v="13670103901"/>
    <x v="85"/>
    <x v="0"/>
    <x v="2"/>
    <s v="专科"/>
    <x v="3"/>
    <s v="1981-09-06 00:00:00.000"/>
  </r>
  <r>
    <s v="20151032123374009"/>
    <s v="王雪红"/>
    <s v="女"/>
    <s v="13530451756"/>
    <x v="85"/>
    <x v="0"/>
    <x v="2"/>
    <s v="专科"/>
    <x v="3"/>
    <s v="1980-07-22 00:00:00.000"/>
  </r>
  <r>
    <s v="20151032123374010"/>
    <s v="喻倩"/>
    <s v="女"/>
    <s v="13713818452"/>
    <x v="85"/>
    <x v="0"/>
    <x v="2"/>
    <s v="专科"/>
    <x v="3"/>
    <s v="1981-04-10 00:00:00.000"/>
  </r>
  <r>
    <s v="20151032123374011"/>
    <s v="王楚波"/>
    <s v="女"/>
    <s v="13410177486"/>
    <x v="88"/>
    <x v="0"/>
    <x v="2"/>
    <s v="专科"/>
    <x v="3"/>
    <s v="1993-08-04 00:00:00.000"/>
  </r>
  <r>
    <s v="20151032123374012"/>
    <s v="梁梦华"/>
    <s v="女"/>
    <s v="13411762288"/>
    <x v="85"/>
    <x v="0"/>
    <x v="2"/>
    <s v="专科"/>
    <x v="3"/>
    <s v="1987-08-16 00:00:00.000"/>
  </r>
  <r>
    <s v="20151032123374015"/>
    <s v="杨柳青"/>
    <s v="女"/>
    <s v="13537579422"/>
    <x v="85"/>
    <x v="0"/>
    <x v="2"/>
    <s v="专科"/>
    <x v="3"/>
    <s v="1991-09-08 00:00:00.000"/>
  </r>
  <r>
    <s v="20151032123374016"/>
    <s v="张艳婷"/>
    <s v="女"/>
    <s v="18926553702"/>
    <x v="85"/>
    <x v="0"/>
    <x v="2"/>
    <s v="专科"/>
    <x v="3"/>
    <s v="1988-02-13 00:00:00.000"/>
  </r>
  <r>
    <s v="20151032123374017"/>
    <s v="彭桂兰"/>
    <s v="女"/>
    <s v="13530672470"/>
    <x v="85"/>
    <x v="0"/>
    <x v="2"/>
    <s v="专科"/>
    <x v="3"/>
    <s v="1979-09-03 00:00:00.000"/>
  </r>
  <r>
    <s v="20151032123374019"/>
    <s v="夏巾英"/>
    <s v="女"/>
    <s v="15692093090"/>
    <x v="85"/>
    <x v="0"/>
    <x v="2"/>
    <s v="专科"/>
    <x v="3"/>
    <s v="1988-08-08 00:00:00.000"/>
  </r>
  <r>
    <s v="20151032123374020"/>
    <s v="陈金花"/>
    <s v="女"/>
    <s v="13713872870"/>
    <x v="85"/>
    <x v="0"/>
    <x v="2"/>
    <s v="专科"/>
    <x v="3"/>
    <s v="1982-03-25 00:00:00.000"/>
  </r>
  <r>
    <s v="20151032123374021"/>
    <s v="林碧珊"/>
    <s v="女"/>
    <s v="13662249542"/>
    <x v="85"/>
    <x v="0"/>
    <x v="2"/>
    <s v="专科"/>
    <x v="3"/>
    <s v="1992-07-25 00:00:00.000"/>
  </r>
  <r>
    <s v="20151032123374022"/>
    <s v="曹婷婷"/>
    <s v="女"/>
    <s v="15013563942"/>
    <x v="85"/>
    <x v="0"/>
    <x v="2"/>
    <s v="专科"/>
    <x v="3"/>
    <s v="1992-02-26 00:00:00.000"/>
  </r>
  <r>
    <s v="20151032123374023"/>
    <s v="徐菲"/>
    <s v="女"/>
    <s v="13530110126"/>
    <x v="85"/>
    <x v="0"/>
    <x v="2"/>
    <s v="专科"/>
    <x v="3"/>
    <s v="1993-03-04 00:00:00.000"/>
  </r>
  <r>
    <s v="20151032123374024"/>
    <s v="徐雅秀"/>
    <s v="女"/>
    <s v="15711969794"/>
    <x v="85"/>
    <x v="0"/>
    <x v="2"/>
    <s v="专科"/>
    <x v="3"/>
    <s v="1994-12-12 00:00:00.000"/>
  </r>
  <r>
    <s v="20151032123374025"/>
    <s v="徐清"/>
    <s v="女"/>
    <s v="13724354590"/>
    <x v="85"/>
    <x v="0"/>
    <x v="2"/>
    <s v="专科"/>
    <x v="3"/>
    <s v="1990-10-05 00:00:00.000"/>
  </r>
  <r>
    <s v="20151032123374026"/>
    <s v="黄宗媛"/>
    <s v="女"/>
    <s v="15889754262"/>
    <x v="85"/>
    <x v="0"/>
    <x v="2"/>
    <s v="专科"/>
    <x v="3"/>
    <s v="1988-10-03 00:00:00.000"/>
  </r>
  <r>
    <s v="20151032123374027"/>
    <s v="余秋平"/>
    <s v="男"/>
    <s v="13008883321"/>
    <x v="85"/>
    <x v="0"/>
    <x v="2"/>
    <s v="专科"/>
    <x v="3"/>
    <s v="1989-09-07 00:00:00.000"/>
  </r>
  <r>
    <s v="20151032123374028"/>
    <s v="黎敏怡"/>
    <s v="女"/>
    <s v="15112618596"/>
    <x v="85"/>
    <x v="0"/>
    <x v="2"/>
    <s v="专科"/>
    <x v="3"/>
    <s v="1991-04-01 00:00:00.000"/>
  </r>
  <r>
    <s v="20151032123374029"/>
    <s v="陈春花"/>
    <s v="女"/>
    <s v="15112307727"/>
    <x v="42"/>
    <x v="0"/>
    <x v="4"/>
    <s v="专科"/>
    <x v="3"/>
    <s v="1990-01-14 00:00:00.000"/>
  </r>
  <r>
    <s v="20151032123374030"/>
    <s v="潘云敏"/>
    <s v="女"/>
    <s v="13048885337"/>
    <x v="85"/>
    <x v="0"/>
    <x v="2"/>
    <s v="专科"/>
    <x v="3"/>
    <s v="1994-03-29 00:00:00.000"/>
  </r>
  <r>
    <s v="20151032123374031"/>
    <s v="刘涛"/>
    <s v="男"/>
    <s v="15014565507"/>
    <x v="85"/>
    <x v="0"/>
    <x v="2"/>
    <s v="专科"/>
    <x v="3"/>
    <s v="1991-09-14 00:00:00.000"/>
  </r>
  <r>
    <s v="20151032123374034"/>
    <s v="范娟娣"/>
    <s v="女"/>
    <s v="13537627052"/>
    <x v="85"/>
    <x v="0"/>
    <x v="2"/>
    <s v="专科"/>
    <x v="3"/>
    <s v="1995-02-08 00:00:00.000"/>
  </r>
  <r>
    <s v="20151032123431001"/>
    <s v="陈新华"/>
    <s v="男"/>
    <s v="13554834227"/>
    <x v="118"/>
    <x v="2"/>
    <x v="3"/>
    <s v="专科"/>
    <x v="3"/>
    <s v="1980-01-03 00:00:00.000"/>
  </r>
  <r>
    <s v="20151032123431003"/>
    <s v="陈梦玲"/>
    <s v="女"/>
    <s v="13690851545"/>
    <x v="118"/>
    <x v="2"/>
    <x v="3"/>
    <s v="专科"/>
    <x v="3"/>
    <s v="1995-10-23 00:00:00.000"/>
  </r>
  <r>
    <s v="20151032123431005"/>
    <s v="刘晓晴"/>
    <s v="女"/>
    <s v="13670176362"/>
    <x v="118"/>
    <x v="2"/>
    <x v="3"/>
    <s v="专科"/>
    <x v="3"/>
    <s v="1996-03-09 00:00:00.000"/>
  </r>
  <r>
    <s v="20151032123431008"/>
    <s v="方云"/>
    <s v="男"/>
    <s v="18665333398"/>
    <x v="118"/>
    <x v="2"/>
    <x v="3"/>
    <s v="专科"/>
    <x v="3"/>
    <s v="1996-04-25 00:00:00.000"/>
  </r>
  <r>
    <s v="20151032123431010"/>
    <s v="莫夏珉"/>
    <s v="女"/>
    <s v="13088829154"/>
    <x v="118"/>
    <x v="2"/>
    <x v="3"/>
    <s v="专科"/>
    <x v="3"/>
    <s v="1994-06-04 00:00:00.000"/>
  </r>
  <r>
    <s v="20151032123431011"/>
    <s v="林添祥"/>
    <s v="男"/>
    <s v="13510916298"/>
    <x v="76"/>
    <x v="5"/>
    <x v="3"/>
    <s v="专科"/>
    <x v="3"/>
    <s v="1994-11-29 00:00:00.000"/>
  </r>
  <r>
    <s v="20151032123431013"/>
    <s v="谢丹"/>
    <s v="女"/>
    <s v="15013782209"/>
    <x v="118"/>
    <x v="2"/>
    <x v="3"/>
    <s v="专科"/>
    <x v="3"/>
    <s v="1996-08-10 00:00:00.000"/>
  </r>
  <r>
    <s v="20151032123431014"/>
    <s v="潘镇平"/>
    <s v="男"/>
    <s v="13266790308"/>
    <x v="118"/>
    <x v="2"/>
    <x v="3"/>
    <s v="专科"/>
    <x v="3"/>
    <s v="1991-05-14 00:00:00.000"/>
  </r>
  <r>
    <s v="20151032123431015"/>
    <s v="黄升平"/>
    <s v="男"/>
    <s v="13421388001"/>
    <x v="118"/>
    <x v="2"/>
    <x v="3"/>
    <s v="专科"/>
    <x v="3"/>
    <s v="1979-11-22 00:00:00.000"/>
  </r>
  <r>
    <s v="20151032123431018"/>
    <s v="韦宽梅"/>
    <s v="女"/>
    <s v="15013609523"/>
    <x v="118"/>
    <x v="2"/>
    <x v="3"/>
    <s v="专科"/>
    <x v="3"/>
    <s v="1988-03-25 00:00:00.000"/>
  </r>
  <r>
    <s v="20151032123431019"/>
    <s v="占钰"/>
    <s v="女"/>
    <s v="13928485919"/>
    <x v="118"/>
    <x v="2"/>
    <x v="3"/>
    <s v="专科"/>
    <x v="3"/>
    <s v="1986-09-04 00:00:00.000"/>
  </r>
  <r>
    <s v="20151032123431024"/>
    <s v="陈转红"/>
    <s v="男"/>
    <s v="18049968693"/>
    <x v="118"/>
    <x v="2"/>
    <x v="3"/>
    <s v="专科"/>
    <x v="3"/>
    <s v="1992-09-08 00:00:00.000"/>
  </r>
  <r>
    <s v="20151032123431029"/>
    <s v="利莎"/>
    <s v="女"/>
    <s v="15119246400"/>
    <x v="82"/>
    <x v="7"/>
    <x v="1"/>
    <s v="专科"/>
    <x v="3"/>
    <s v="1995-11-17 00:00:00.000"/>
  </r>
  <r>
    <s v="20151032123431032"/>
    <s v="蔡刘生"/>
    <s v="男"/>
    <s v="13590420584"/>
    <x v="77"/>
    <x v="2"/>
    <x v="1"/>
    <s v="专科"/>
    <x v="3"/>
    <s v="1991-07-14 00:00:00.000"/>
  </r>
  <r>
    <s v="20151032123431033"/>
    <s v="林伟涛"/>
    <s v="男"/>
    <s v="15899772672"/>
    <x v="118"/>
    <x v="2"/>
    <x v="3"/>
    <s v="专科"/>
    <x v="3"/>
    <s v="1990-12-18 00:00:00.000"/>
  </r>
  <r>
    <s v="20151032123431035"/>
    <s v="辜园"/>
    <s v="女"/>
    <s v="13530857679"/>
    <x v="118"/>
    <x v="2"/>
    <x v="3"/>
    <s v="专科"/>
    <x v="3"/>
    <s v="1995-11-05 00:00:00.000"/>
  </r>
  <r>
    <s v="20151032123431038"/>
    <s v="谢玲灵"/>
    <s v="女"/>
    <s v="13424203819"/>
    <x v="77"/>
    <x v="2"/>
    <x v="1"/>
    <s v="专科"/>
    <x v="3"/>
    <s v="1988-08-22 00:00:00.000"/>
  </r>
  <r>
    <s v="20151032123431043"/>
    <s v="陈丹纯"/>
    <s v="女"/>
    <s v="13590478047"/>
    <x v="54"/>
    <x v="0"/>
    <x v="3"/>
    <s v="专科"/>
    <x v="3"/>
    <s v="1993-06-10 00:00:00.000"/>
  </r>
  <r>
    <s v="20151032125041001"/>
    <s v="柳增灵"/>
    <s v="女"/>
    <s v="83757600"/>
    <x v="101"/>
    <x v="0"/>
    <x v="8"/>
    <s v="专科"/>
    <x v="3"/>
    <s v="1996-12-03 00:00:00.000"/>
  </r>
  <r>
    <s v="20151032125041003"/>
    <s v="杨敏诗"/>
    <s v="女"/>
    <s v="15818541604"/>
    <x v="101"/>
    <x v="0"/>
    <x v="8"/>
    <s v="专科"/>
    <x v="3"/>
    <s v="1997-04-09 00:00:00.000"/>
  </r>
  <r>
    <s v="20151032125041004"/>
    <s v="许玫桩"/>
    <s v="女"/>
    <s v="13480944428"/>
    <x v="101"/>
    <x v="0"/>
    <x v="8"/>
    <s v="专科"/>
    <x v="3"/>
    <s v="1997-08-28 00:00:00.000"/>
  </r>
  <r>
    <s v="20151032125041005"/>
    <s v="孙柳英"/>
    <s v="女"/>
    <s v="13530486452"/>
    <x v="101"/>
    <x v="0"/>
    <x v="8"/>
    <s v="专科"/>
    <x v="3"/>
    <s v="1997-05-11 00:00:00.000"/>
  </r>
  <r>
    <s v="20151032125041009"/>
    <s v="华众"/>
    <s v="女"/>
    <s v="13823504303"/>
    <x v="49"/>
    <x v="0"/>
    <x v="3"/>
    <s v="专科"/>
    <x v="3"/>
    <s v="1991-06-22 00:00:00.000"/>
  </r>
  <r>
    <s v="20151032127151002"/>
    <s v="周如芳"/>
    <s v="女"/>
    <s v="13612908226"/>
    <x v="100"/>
    <x v="0"/>
    <x v="0"/>
    <s v="专科"/>
    <x v="3"/>
    <s v="1984-09-15 00:00:00.000"/>
  </r>
  <r>
    <s v="20151032127151003"/>
    <s v="郭佳丽"/>
    <s v="女"/>
    <s v="15820456754"/>
    <x v="100"/>
    <x v="0"/>
    <x v="0"/>
    <s v="专科"/>
    <x v="3"/>
    <s v="1993-09-26 00:00:00.000"/>
  </r>
  <r>
    <s v="20151032127151006"/>
    <s v="林晓云"/>
    <s v="女"/>
    <s v="18825236596"/>
    <x v="100"/>
    <x v="0"/>
    <x v="0"/>
    <s v="专科"/>
    <x v="3"/>
    <s v="1993-03-17 00:00:00.000"/>
  </r>
  <r>
    <s v="20151032127151007"/>
    <s v="王桂萍"/>
    <s v="女"/>
    <s v="13544167289"/>
    <x v="100"/>
    <x v="0"/>
    <x v="0"/>
    <s v="专科"/>
    <x v="3"/>
    <s v="1996-12-20 00:00:00.000"/>
  </r>
  <r>
    <s v="20151032127151008"/>
    <s v="卢玲美"/>
    <s v="女"/>
    <s v="15118145327"/>
    <x v="100"/>
    <x v="0"/>
    <x v="0"/>
    <s v="专科"/>
    <x v="3"/>
    <s v="1992-01-18 00:00:00.000"/>
  </r>
  <r>
    <s v="20151032127151010"/>
    <s v="刘琦"/>
    <s v="女"/>
    <s v="13926578585"/>
    <x v="100"/>
    <x v="0"/>
    <x v="0"/>
    <s v="专科"/>
    <x v="3"/>
    <s v="1981-08-11 00:00:00.000"/>
  </r>
  <r>
    <s v="20151032127151011"/>
    <s v="黄婉秋"/>
    <s v="女"/>
    <s v="13075185303"/>
    <x v="100"/>
    <x v="0"/>
    <x v="0"/>
    <s v="专科"/>
    <x v="3"/>
    <s v="1995-08-21 00:00:00.000"/>
  </r>
  <r>
    <s v="20151032127151012"/>
    <s v="苏彩霞"/>
    <s v="女"/>
    <s v="13554763529"/>
    <x v="100"/>
    <x v="0"/>
    <x v="0"/>
    <s v="专科"/>
    <x v="3"/>
    <s v="1982-07-25 00:00:00.000"/>
  </r>
  <r>
    <s v="20151032127151013"/>
    <s v="吴艳"/>
    <s v="女"/>
    <s v="13612903936"/>
    <x v="100"/>
    <x v="0"/>
    <x v="0"/>
    <s v="专科"/>
    <x v="3"/>
    <s v="1996-02-16 00:00:00.000"/>
  </r>
  <r>
    <s v="20151032127151014"/>
    <s v="吴莉燕"/>
    <s v="女"/>
    <s v="13510944895"/>
    <x v="100"/>
    <x v="0"/>
    <x v="0"/>
    <s v="专科"/>
    <x v="3"/>
    <s v="1995-12-10 00:00:00.000"/>
  </r>
  <r>
    <s v="20151032127151017"/>
    <s v="李美"/>
    <s v="女"/>
    <s v="13715192600"/>
    <x v="100"/>
    <x v="0"/>
    <x v="0"/>
    <s v="专科"/>
    <x v="3"/>
    <s v="1994-04-23 00:00:00.000"/>
  </r>
  <r>
    <s v="20151032127151020"/>
    <s v="张莉"/>
    <s v="女"/>
    <s v="13420557066"/>
    <x v="100"/>
    <x v="0"/>
    <x v="0"/>
    <s v="专科"/>
    <x v="3"/>
    <s v="1992-12-03 00:00:00.000"/>
  </r>
  <r>
    <s v="20151032127151021"/>
    <s v="邓红梅"/>
    <s v="女"/>
    <s v="13560748894"/>
    <x v="53"/>
    <x v="0"/>
    <x v="1"/>
    <s v="专科"/>
    <x v="3"/>
    <s v="1992-10-21 00:00:00.000"/>
  </r>
  <r>
    <s v="20151032127151024"/>
    <s v="肖夏倩"/>
    <s v="女"/>
    <s v="13538039228"/>
    <x v="82"/>
    <x v="7"/>
    <x v="1"/>
    <s v="专科"/>
    <x v="3"/>
    <s v="1993-06-29 00:00:00.000"/>
  </r>
  <r>
    <s v="20151032127151025"/>
    <s v="余艳萍"/>
    <s v="女"/>
    <s v="15899786740"/>
    <x v="100"/>
    <x v="0"/>
    <x v="0"/>
    <s v="专科"/>
    <x v="3"/>
    <s v="1986-05-06 00:00:00.000"/>
  </r>
  <r>
    <s v="20151032127151026"/>
    <s v="夏微"/>
    <s v="女"/>
    <s v="13143426400"/>
    <x v="100"/>
    <x v="0"/>
    <x v="0"/>
    <s v="专科"/>
    <x v="3"/>
    <s v="1994-10-27 00:00:00.000"/>
  </r>
  <r>
    <s v="20151032127151027"/>
    <s v="龚霞"/>
    <s v="女"/>
    <s v="18666820098"/>
    <x v="82"/>
    <x v="7"/>
    <x v="1"/>
    <s v="专科"/>
    <x v="3"/>
    <s v="1992-09-11 00:00:00.000"/>
  </r>
  <r>
    <s v="20151032127151030"/>
    <s v="杜双燕"/>
    <s v="女"/>
    <s v="15914916639"/>
    <x v="100"/>
    <x v="0"/>
    <x v="0"/>
    <s v="专科"/>
    <x v="3"/>
    <s v="1994-02-18 00:00:00.000"/>
  </r>
  <r>
    <s v="20151032127151032"/>
    <s v="洪宝珍"/>
    <s v="女"/>
    <s v="13480186915"/>
    <x v="91"/>
    <x v="0"/>
    <x v="7"/>
    <s v="专科"/>
    <x v="3"/>
    <s v="1995-09-12 00:00:00.000"/>
  </r>
  <r>
    <s v="20151032127151034"/>
    <s v="罗晓霞"/>
    <s v="女"/>
    <s v="13510458661"/>
    <x v="91"/>
    <x v="0"/>
    <x v="7"/>
    <s v="专科"/>
    <x v="3"/>
    <s v="1996-11-20 00:00:00.000"/>
  </r>
  <r>
    <s v="20151032127151036"/>
    <s v="刘丽"/>
    <s v="女"/>
    <s v="13423857255         "/>
    <x v="119"/>
    <x v="0"/>
    <x v="14"/>
    <s v="专科"/>
    <x v="3"/>
    <s v="1994-08-01 00:00:00.000"/>
  </r>
  <r>
    <s v="20151032127151037"/>
    <s v="曾利萍"/>
    <s v="女"/>
    <s v="13824579502"/>
    <x v="119"/>
    <x v="0"/>
    <x v="14"/>
    <s v="专科"/>
    <x v="3"/>
    <s v="1996-08-02 00:00:00.000"/>
  </r>
  <r>
    <s v="20151032127151038"/>
    <s v="杨姗"/>
    <s v="女"/>
    <s v="13178722269"/>
    <x v="119"/>
    <x v="0"/>
    <x v="14"/>
    <s v="专科"/>
    <x v="3"/>
    <s v="1995-12-18 00:00:00.000"/>
  </r>
  <r>
    <s v="20151032127151039"/>
    <s v="魏秀巧"/>
    <s v="女"/>
    <s v="18718052136"/>
    <x v="106"/>
    <x v="0"/>
    <x v="4"/>
    <s v="专科"/>
    <x v="3"/>
    <s v="1997-10-10 00:00:00.000"/>
  </r>
  <r>
    <s v="20151032127151040"/>
    <s v="戴佳良"/>
    <s v="男"/>
    <s v="27737099"/>
    <x v="79"/>
    <x v="0"/>
    <x v="10"/>
    <s v="专科"/>
    <x v="3"/>
    <s v="1989-04-28 00:00:00.000"/>
  </r>
  <r>
    <s v="20151032127151043"/>
    <s v="朱丽平"/>
    <s v="女"/>
    <s v="13480894857"/>
    <x v="100"/>
    <x v="0"/>
    <x v="0"/>
    <s v="专科"/>
    <x v="3"/>
    <s v="1994-07-25 00:00:00.000"/>
  </r>
  <r>
    <s v="20151032127151045"/>
    <s v="梁家茵"/>
    <s v="女"/>
    <s v="18318245165"/>
    <x v="100"/>
    <x v="0"/>
    <x v="0"/>
    <s v="专科"/>
    <x v="3"/>
    <s v="1995-12-01 00:00:00.000"/>
  </r>
  <r>
    <s v="20151032127151047"/>
    <s v="徐斯斯"/>
    <s v="女"/>
    <s v="18312858110"/>
    <x v="119"/>
    <x v="0"/>
    <x v="14"/>
    <s v="专科"/>
    <x v="3"/>
    <s v="1995-04-21 00:00:00.000"/>
  </r>
  <r>
    <s v="20151032127151048"/>
    <s v="梁静琳"/>
    <s v="女"/>
    <s v="13827804746         "/>
    <x v="119"/>
    <x v="0"/>
    <x v="14"/>
    <s v="专科"/>
    <x v="3"/>
    <s v="1998-07-18 00:00:00.000"/>
  </r>
  <r>
    <s v="20151032127151049"/>
    <s v="黄映婷"/>
    <s v="女"/>
    <s v="18206617801"/>
    <x v="119"/>
    <x v="0"/>
    <x v="14"/>
    <s v="专科"/>
    <x v="3"/>
    <s v="1996-03-05 00:00:00.000"/>
  </r>
  <r>
    <s v="20151032127151050"/>
    <s v="陈雁"/>
    <s v="女"/>
    <s v="13411326331"/>
    <x v="119"/>
    <x v="0"/>
    <x v="14"/>
    <s v="专科"/>
    <x v="3"/>
    <s v="1984-01-18 00:00:00.000"/>
  </r>
  <r>
    <s v="20151032127151051"/>
    <s v="徐丝露"/>
    <s v="女"/>
    <s v="15016284773"/>
    <x v="119"/>
    <x v="0"/>
    <x v="14"/>
    <s v="专科"/>
    <x v="3"/>
    <s v="1992-07-13 00:00:00.000"/>
  </r>
  <r>
    <s v="20151032127151052"/>
    <s v="白仕连"/>
    <s v="女"/>
    <s v="13534110951"/>
    <x v="119"/>
    <x v="0"/>
    <x v="14"/>
    <s v="专科"/>
    <x v="3"/>
    <s v="1988-04-28 00:00:00.000"/>
  </r>
  <r>
    <s v="20151032127151053"/>
    <s v="黄俊娇"/>
    <s v="女"/>
    <s v="15013603589"/>
    <x v="119"/>
    <x v="0"/>
    <x v="14"/>
    <s v="专科"/>
    <x v="3"/>
    <s v="1991-08-02 00:00:00.000"/>
  </r>
  <r>
    <s v="20151032127151054"/>
    <s v="余孟颖"/>
    <s v="女"/>
    <s v="18673610986"/>
    <x v="119"/>
    <x v="0"/>
    <x v="14"/>
    <s v="专科"/>
    <x v="3"/>
    <s v="1995-08-13 00:00:00.000"/>
  </r>
  <r>
    <s v="20151032127151056"/>
    <s v="林巧祺"/>
    <s v="女"/>
    <s v="13411222446"/>
    <x v="119"/>
    <x v="0"/>
    <x v="14"/>
    <s v="专科"/>
    <x v="3"/>
    <s v="1992-06-22 00:00:00.000"/>
  </r>
  <r>
    <s v="20151032127151057"/>
    <s v="李玲玲"/>
    <s v="女"/>
    <s v="15989505202"/>
    <x v="119"/>
    <x v="0"/>
    <x v="14"/>
    <s v="专科"/>
    <x v="3"/>
    <s v="1994-04-21 00:00:00.000"/>
  </r>
  <r>
    <s v="20151032127151058"/>
    <s v="吴凤姣"/>
    <s v="女"/>
    <s v="13534014965"/>
    <x v="119"/>
    <x v="0"/>
    <x v="14"/>
    <s v="专科"/>
    <x v="3"/>
    <s v="1988-05-25 00:00:00.000"/>
  </r>
  <r>
    <s v="20151032127151059"/>
    <s v="李琼华"/>
    <s v="女"/>
    <s v="18501761575"/>
    <x v="119"/>
    <x v="0"/>
    <x v="14"/>
    <s v="专科"/>
    <x v="3"/>
    <s v="1986-04-06 00:00:00.000"/>
  </r>
  <r>
    <s v="20151032127151061"/>
    <s v="黄佳敏"/>
    <s v="女"/>
    <s v="13760131307"/>
    <x v="96"/>
    <x v="0"/>
    <x v="14"/>
    <s v="专科"/>
    <x v="3"/>
    <s v="1992-08-08 00:00:00.000"/>
  </r>
  <r>
    <s v="20151032127151064"/>
    <s v="邓莉蓉"/>
    <s v="女"/>
    <s v="13560742032"/>
    <x v="100"/>
    <x v="0"/>
    <x v="0"/>
    <s v="专科"/>
    <x v="3"/>
    <s v="1987-08-24 00:00:00.000"/>
  </r>
  <r>
    <s v="20151032127151065"/>
    <s v="谭燕秋"/>
    <s v="女"/>
    <s v="15118133109"/>
    <x v="100"/>
    <x v="0"/>
    <x v="0"/>
    <s v="专科"/>
    <x v="3"/>
    <s v="1992-09-10 00:00:00.000"/>
  </r>
  <r>
    <s v="20151032127151067"/>
    <s v="余路易"/>
    <s v="女"/>
    <s v="13148897924"/>
    <x v="119"/>
    <x v="0"/>
    <x v="14"/>
    <s v="专科"/>
    <x v="3"/>
    <s v="1993-05-19 00:00:00.000"/>
  </r>
  <r>
    <s v="20151032127151068"/>
    <s v="吴佳琦"/>
    <s v="女"/>
    <s v="15820490415"/>
    <x v="53"/>
    <x v="0"/>
    <x v="1"/>
    <s v="专科"/>
    <x v="3"/>
    <s v="1995-12-08 00:00:00.000"/>
  </r>
  <r>
    <s v="20151032127151070"/>
    <s v="贾利阳"/>
    <s v="女"/>
    <s v="13691725381"/>
    <x v="119"/>
    <x v="0"/>
    <x v="14"/>
    <s v="专科"/>
    <x v="3"/>
    <s v="1982-05-01 00:00:00.000"/>
  </r>
  <r>
    <s v="20151032127151071"/>
    <s v="唐水林"/>
    <s v="女"/>
    <s v="15913742427"/>
    <x v="119"/>
    <x v="0"/>
    <x v="14"/>
    <s v="专科"/>
    <x v="3"/>
    <s v="1993-07-15 00:00:00.000"/>
  </r>
  <r>
    <s v="20151032127151072"/>
    <s v="陈琪"/>
    <s v="女"/>
    <s v="15915412450"/>
    <x v="119"/>
    <x v="0"/>
    <x v="14"/>
    <s v="专科"/>
    <x v="3"/>
    <s v="1996-01-12 00:00:00.000"/>
  </r>
  <r>
    <s v="20151032127151073"/>
    <s v="刘秋兰"/>
    <s v="女"/>
    <s v="13798218993"/>
    <x v="119"/>
    <x v="0"/>
    <x v="14"/>
    <s v="专科"/>
    <x v="3"/>
    <s v="1983-09-05 00:00:00.000"/>
  </r>
  <r>
    <s v="20151032127151075"/>
    <s v="石金容"/>
    <s v="女"/>
    <s v="13713750309"/>
    <x v="119"/>
    <x v="0"/>
    <x v="14"/>
    <s v="专科"/>
    <x v="3"/>
    <s v="1995-09-13 00:00:00.000"/>
  </r>
  <r>
    <s v="20151032127151076"/>
    <s v="刁丽玲"/>
    <s v="女"/>
    <s v="13714773536"/>
    <x v="119"/>
    <x v="0"/>
    <x v="14"/>
    <s v="专科"/>
    <x v="3"/>
    <s v="1995-06-24 00:00:00.000"/>
  </r>
  <r>
    <s v="20151032127151077"/>
    <s v="曾碧兰"/>
    <s v="女"/>
    <s v="13424385570"/>
    <x v="119"/>
    <x v="0"/>
    <x v="14"/>
    <s v="专科"/>
    <x v="3"/>
    <s v="1994-02-27 00:00:00.000"/>
  </r>
  <r>
    <s v="20151032127151078"/>
    <s v="陈碧梅"/>
    <s v="女"/>
    <s v="15815594062"/>
    <x v="119"/>
    <x v="0"/>
    <x v="14"/>
    <s v="专科"/>
    <x v="3"/>
    <s v="1992-05-06 00:00:00.000"/>
  </r>
  <r>
    <s v="20151032127151079"/>
    <s v="卢翠翎"/>
    <s v="女"/>
    <s v="13480773540"/>
    <x v="119"/>
    <x v="0"/>
    <x v="14"/>
    <s v="专科"/>
    <x v="3"/>
    <s v="1996-03-10 00:00:00.000"/>
  </r>
  <r>
    <s v="20151032127151080"/>
    <s v="刘美玉"/>
    <s v="女"/>
    <s v="15766211973"/>
    <x v="119"/>
    <x v="0"/>
    <x v="14"/>
    <s v="专科"/>
    <x v="3"/>
    <s v="1995-04-21 00:00:00.000"/>
  </r>
  <r>
    <s v="20151032127151082"/>
    <s v="王秋燕"/>
    <s v="女"/>
    <s v="13714589316"/>
    <x v="119"/>
    <x v="0"/>
    <x v="14"/>
    <s v="专科"/>
    <x v="3"/>
    <s v="1995-08-16 00:00:00.000"/>
  </r>
  <r>
    <s v="20151032127151083"/>
    <s v="李安妮"/>
    <s v="女"/>
    <s v="13480129329"/>
    <x v="119"/>
    <x v="0"/>
    <x v="14"/>
    <s v="专科"/>
    <x v="3"/>
    <s v="1995-07-16 00:00:00.000"/>
  </r>
  <r>
    <s v="20151032127151084"/>
    <s v="程嘉欣"/>
    <s v="女"/>
    <s v="18813365294"/>
    <x v="119"/>
    <x v="0"/>
    <x v="14"/>
    <s v="专科"/>
    <x v="3"/>
    <s v="1997-01-03 00:00:00.000"/>
  </r>
  <r>
    <s v="20151032127151085"/>
    <s v="何中花"/>
    <s v="女"/>
    <s v="13670839566"/>
    <x v="119"/>
    <x v="0"/>
    <x v="14"/>
    <s v="专科"/>
    <x v="3"/>
    <s v="1993-07-12 00:00:00.000"/>
  </r>
  <r>
    <s v="20151032127151086"/>
    <s v="许晓暖"/>
    <s v="女"/>
    <s v="15014364700"/>
    <x v="119"/>
    <x v="0"/>
    <x v="14"/>
    <s v="专科"/>
    <x v="3"/>
    <s v="1992-12-05 00:00:00.000"/>
  </r>
  <r>
    <s v="20151032127151087"/>
    <s v="谢爱玲"/>
    <s v="女"/>
    <s v="13049881432"/>
    <x v="119"/>
    <x v="0"/>
    <x v="14"/>
    <s v="专科"/>
    <x v="3"/>
    <s v="1994-01-24 00:00:00.000"/>
  </r>
  <r>
    <s v="20151032127151088"/>
    <s v="张晓燕"/>
    <s v="女"/>
    <s v="15119348370"/>
    <x v="119"/>
    <x v="0"/>
    <x v="14"/>
    <s v="专科"/>
    <x v="3"/>
    <s v="1993-07-12 00:00:00.000"/>
  </r>
  <r>
    <s v="20151032127151089"/>
    <s v="谭苹"/>
    <s v="女"/>
    <s v="18823425192"/>
    <x v="119"/>
    <x v="0"/>
    <x v="14"/>
    <s v="专科"/>
    <x v="3"/>
    <s v="1993-03-01 00:00:00.000"/>
  </r>
  <r>
    <s v="20151032127151090"/>
    <s v="闫钰莹"/>
    <s v="女"/>
    <s v="18923884480         "/>
    <x v="119"/>
    <x v="0"/>
    <x v="14"/>
    <s v="专科"/>
    <x v="3"/>
    <s v="1995-01-03 00:00:00.000"/>
  </r>
  <r>
    <s v="20151032127151091"/>
    <s v="黄飞艳"/>
    <s v="女"/>
    <s v="18820226892"/>
    <x v="120"/>
    <x v="0"/>
    <x v="9"/>
    <s v="专科"/>
    <x v="3"/>
    <s v="1992-11-21 00:00:00.000"/>
  </r>
  <r>
    <s v="20151032127151092"/>
    <s v="温夏冰"/>
    <s v="女"/>
    <s v="13632806155"/>
    <x v="119"/>
    <x v="0"/>
    <x v="14"/>
    <s v="专科"/>
    <x v="3"/>
    <s v="1985-06-05 00:00:00.000"/>
  </r>
  <r>
    <s v="20151032127151093"/>
    <s v="吴贵娴"/>
    <s v="女"/>
    <s v="13652401343"/>
    <x v="119"/>
    <x v="0"/>
    <x v="14"/>
    <s v="专科"/>
    <x v="3"/>
    <s v="1996-10-17 00:00:00.000"/>
  </r>
  <r>
    <s v="20151032127151094"/>
    <s v="梁颖"/>
    <s v="女"/>
    <s v="13662573387"/>
    <x v="119"/>
    <x v="0"/>
    <x v="14"/>
    <s v="专科"/>
    <x v="3"/>
    <s v="1996-02-03 00:00:00.000"/>
  </r>
  <r>
    <s v="20151032127151095"/>
    <s v="吴倩"/>
    <s v="女"/>
    <s v="18687472825"/>
    <x v="119"/>
    <x v="0"/>
    <x v="14"/>
    <s v="专科"/>
    <x v="3"/>
    <s v="1995-07-20 00:00:00.000"/>
  </r>
  <r>
    <s v="20151032127151096"/>
    <s v="彭丽群"/>
    <s v="女"/>
    <s v="15012865015"/>
    <x v="119"/>
    <x v="0"/>
    <x v="14"/>
    <s v="专科"/>
    <x v="3"/>
    <s v="1988-07-13 00:00:00.000"/>
  </r>
  <r>
    <s v="20151032127151097"/>
    <s v="郭洁美"/>
    <s v="女"/>
    <s v="15016585263"/>
    <x v="119"/>
    <x v="0"/>
    <x v="14"/>
    <s v="专科"/>
    <x v="3"/>
    <s v="1992-05-03 00:00:00.000"/>
  </r>
  <r>
    <s v="20151032127151098"/>
    <s v="黄娜婷"/>
    <s v="女"/>
    <s v="15219189160"/>
    <x v="119"/>
    <x v="0"/>
    <x v="14"/>
    <s v="专科"/>
    <x v="3"/>
    <s v="1993-12-19 00:00:00.000"/>
  </r>
  <r>
    <s v="20151032127151099"/>
    <s v="张伟伟"/>
    <s v="女"/>
    <s v="15014069897"/>
    <x v="119"/>
    <x v="0"/>
    <x v="14"/>
    <s v="专科"/>
    <x v="3"/>
    <s v="1986-11-08 00:00:00.000"/>
  </r>
  <r>
    <s v="20151032127151100"/>
    <s v="黄晓旋"/>
    <s v="女"/>
    <s v="13711683390"/>
    <x v="119"/>
    <x v="0"/>
    <x v="14"/>
    <s v="专科"/>
    <x v="3"/>
    <s v="1992-03-25 00:00:00.000"/>
  </r>
  <r>
    <s v="20151032127151101"/>
    <s v="张婷婷"/>
    <s v="女"/>
    <s v="15986825861"/>
    <x v="119"/>
    <x v="0"/>
    <x v="14"/>
    <s v="专科"/>
    <x v="3"/>
    <s v="1993-11-06 00:00:00.000"/>
  </r>
  <r>
    <s v="20151032127151103"/>
    <s v="陈一梅"/>
    <s v="女"/>
    <s v="13544093920"/>
    <x v="119"/>
    <x v="0"/>
    <x v="14"/>
    <s v="专科"/>
    <x v="3"/>
    <s v="1993-07-25 00:00:00.000"/>
  </r>
  <r>
    <s v="20151032127151105"/>
    <s v="蓝育红"/>
    <s v="女"/>
    <s v="15986628665"/>
    <x v="121"/>
    <x v="0"/>
    <x v="14"/>
    <s v="专科"/>
    <x v="3"/>
    <s v="1993-09-18 00:00:00.000"/>
  </r>
  <r>
    <s v="20151032127151106"/>
    <s v="赖小婷"/>
    <s v="女"/>
    <s v="13794736576"/>
    <x v="119"/>
    <x v="0"/>
    <x v="14"/>
    <s v="专科"/>
    <x v="3"/>
    <s v="1995-01-01 00:00:00.000"/>
  </r>
  <r>
    <s v="20151032127151107"/>
    <s v="唐敏"/>
    <s v="女"/>
    <s v="18476703196"/>
    <x v="119"/>
    <x v="0"/>
    <x v="14"/>
    <s v="专科"/>
    <x v="3"/>
    <s v="1997-11-26 00:00:00.000"/>
  </r>
  <r>
    <s v="20151032127151108"/>
    <s v="麦明"/>
    <s v="女"/>
    <s v="13078274795"/>
    <x v="119"/>
    <x v="0"/>
    <x v="14"/>
    <s v="专科"/>
    <x v="3"/>
    <s v="1995-10-02 00:00:00.000"/>
  </r>
  <r>
    <s v="20151032127151109"/>
    <s v="钟红玲"/>
    <s v="女"/>
    <s v="13431839479"/>
    <x v="119"/>
    <x v="0"/>
    <x v="14"/>
    <s v="专科"/>
    <x v="3"/>
    <s v="1993-07-17 00:00:00.000"/>
  </r>
  <r>
    <s v="20151032127151110"/>
    <s v="洪秋霞"/>
    <s v="女"/>
    <s v="13590042248"/>
    <x v="119"/>
    <x v="0"/>
    <x v="14"/>
    <s v="专科"/>
    <x v="3"/>
    <s v="1992-12-18 00:00:00.000"/>
  </r>
  <r>
    <s v="20151032127151113"/>
    <s v="黄雯丽"/>
    <s v="女"/>
    <s v="18823795450"/>
    <x v="119"/>
    <x v="0"/>
    <x v="14"/>
    <s v="专科"/>
    <x v="3"/>
    <s v="1996-03-01 00:00:00.000"/>
  </r>
  <r>
    <s v="20151032127151114"/>
    <s v="魏媚"/>
    <s v="女"/>
    <s v="13691729482"/>
    <x v="119"/>
    <x v="0"/>
    <x v="14"/>
    <s v="专科"/>
    <x v="3"/>
    <s v="1991-11-23 00:00:00.000"/>
  </r>
  <r>
    <s v="20151032127151116"/>
    <s v="张素珍"/>
    <s v="女"/>
    <s v="15013566392"/>
    <x v="119"/>
    <x v="0"/>
    <x v="14"/>
    <s v="专科"/>
    <x v="3"/>
    <s v="1992-09-09 00:00:00.000"/>
  </r>
  <r>
    <s v="20151032127151119"/>
    <s v="曾静"/>
    <s v="女"/>
    <s v="13622954654"/>
    <x v="119"/>
    <x v="0"/>
    <x v="14"/>
    <s v="专科"/>
    <x v="3"/>
    <s v="1992-02-07 00:00:00.000"/>
  </r>
  <r>
    <s v="20151032127151120"/>
    <s v="李金姗"/>
    <s v="女"/>
    <s v="13418682333"/>
    <x v="121"/>
    <x v="0"/>
    <x v="14"/>
    <s v="专科"/>
    <x v="3"/>
    <s v="1986-08-26 00:00:00.000"/>
  </r>
  <r>
    <s v="20151032127151121"/>
    <s v="佘晓旋"/>
    <s v="女"/>
    <s v="18318875627"/>
    <x v="121"/>
    <x v="0"/>
    <x v="14"/>
    <s v="专科"/>
    <x v="3"/>
    <s v="1992-02-05 00:00:00.000"/>
  </r>
  <r>
    <s v="20151032127151123"/>
    <s v="蓝志容"/>
    <s v="女"/>
    <s v="15767777824"/>
    <x v="121"/>
    <x v="0"/>
    <x v="14"/>
    <s v="专科"/>
    <x v="3"/>
    <s v="1996-11-18 00:00:00.000"/>
  </r>
  <r>
    <s v="20151032127151125"/>
    <s v="张秋敏"/>
    <s v="女"/>
    <s v="13798300715"/>
    <x v="121"/>
    <x v="0"/>
    <x v="14"/>
    <s v="专科"/>
    <x v="3"/>
    <s v="1992-06-26 00:00:00.000"/>
  </r>
  <r>
    <s v="20151032127151126"/>
    <s v="柏佳美"/>
    <s v="女"/>
    <s v="13509679655"/>
    <x v="121"/>
    <x v="0"/>
    <x v="14"/>
    <s v="专科"/>
    <x v="3"/>
    <s v="1995-06-06 00:00:00.000"/>
  </r>
  <r>
    <s v="20151032127151127"/>
    <s v="何冬泉"/>
    <s v="女"/>
    <s v="13728667158"/>
    <x v="121"/>
    <x v="0"/>
    <x v="14"/>
    <s v="专科"/>
    <x v="3"/>
    <s v="1983-05-02 00:00:00.000"/>
  </r>
  <r>
    <s v="20151032127151128"/>
    <s v="张万珍"/>
    <s v="女"/>
    <s v="15220165891"/>
    <x v="121"/>
    <x v="0"/>
    <x v="14"/>
    <s v="专科"/>
    <x v="3"/>
    <s v="1977-08-02 00:00:00.000"/>
  </r>
  <r>
    <s v="20151032127151129"/>
    <s v="招玉嫦"/>
    <s v="女"/>
    <s v="13249849377"/>
    <x v="121"/>
    <x v="0"/>
    <x v="14"/>
    <s v="专科"/>
    <x v="3"/>
    <s v="1978-01-11 00:00:00.000"/>
  </r>
  <r>
    <s v="20151032127151130"/>
    <s v="李柳涛"/>
    <s v="女"/>
    <s v="18312878722"/>
    <x v="121"/>
    <x v="0"/>
    <x v="14"/>
    <s v="专科"/>
    <x v="3"/>
    <s v="1997-10-24 00:00:00.000"/>
  </r>
  <r>
    <s v="20151032127151133"/>
    <s v="蓝向婷"/>
    <s v="女"/>
    <s v="18823424971"/>
    <x v="121"/>
    <x v="0"/>
    <x v="14"/>
    <s v="专科"/>
    <x v="3"/>
    <s v="1995-10-27 00:00:00.000"/>
  </r>
  <r>
    <s v="20151032127151134"/>
    <s v="林茨茵"/>
    <s v="女"/>
    <s v="15019497860"/>
    <x v="121"/>
    <x v="0"/>
    <x v="14"/>
    <s v="专科"/>
    <x v="3"/>
    <s v="1996-03-18 00:00:00.000"/>
  </r>
  <r>
    <s v="20151032127151135"/>
    <s v="谢美平"/>
    <s v="女"/>
    <s v="13418772549"/>
    <x v="121"/>
    <x v="0"/>
    <x v="14"/>
    <s v="专科"/>
    <x v="3"/>
    <s v="1994-10-22 00:00:00.000"/>
  </r>
  <r>
    <s v="20151032127151136"/>
    <s v="刘思群"/>
    <s v="女"/>
    <s v="18320890364         "/>
    <x v="121"/>
    <x v="0"/>
    <x v="14"/>
    <s v="专科"/>
    <x v="3"/>
    <s v="1996-12-20 00:00:00.000"/>
  </r>
  <r>
    <s v="20151032127151138"/>
    <s v="余凤珍"/>
    <s v="女"/>
    <s v="13530413465"/>
    <x v="121"/>
    <x v="0"/>
    <x v="14"/>
    <s v="专科"/>
    <x v="3"/>
    <s v="1983-11-05 00:00:00.000"/>
  </r>
  <r>
    <s v="20151032127151139"/>
    <s v="温晓清"/>
    <s v="女"/>
    <s v="13682834897"/>
    <x v="121"/>
    <x v="0"/>
    <x v="14"/>
    <s v="专科"/>
    <x v="3"/>
    <s v="1996-07-02 00:00:00.000"/>
  </r>
  <r>
    <s v="20151032127151140"/>
    <s v="陈玉红"/>
    <s v="女"/>
    <s v="13723763665"/>
    <x v="121"/>
    <x v="0"/>
    <x v="14"/>
    <s v="专科"/>
    <x v="3"/>
    <s v="1977-11-28 00:00:00.000"/>
  </r>
  <r>
    <s v="20151032127151141"/>
    <s v="冯紫婷"/>
    <s v="女"/>
    <s v="15975150041"/>
    <x v="121"/>
    <x v="0"/>
    <x v="14"/>
    <s v="专科"/>
    <x v="3"/>
    <s v="1995-09-24 00:00:00.000"/>
  </r>
  <r>
    <s v="20151032127151142"/>
    <s v="谢秀丽"/>
    <s v="女"/>
    <s v="13714196149"/>
    <x v="121"/>
    <x v="0"/>
    <x v="14"/>
    <s v="专科"/>
    <x v="3"/>
    <s v="1991-02-23 00:00:00.000"/>
  </r>
  <r>
    <s v="20151032127151143"/>
    <s v="刘慈芬"/>
    <s v="女"/>
    <s v="18319294102"/>
    <x v="121"/>
    <x v="0"/>
    <x v="14"/>
    <s v="专科"/>
    <x v="3"/>
    <s v="1994-09-07 00:00:00.000"/>
  </r>
  <r>
    <s v="20151032127151144"/>
    <s v="钟嘉华"/>
    <s v="女"/>
    <s v="13631608361"/>
    <x v="121"/>
    <x v="0"/>
    <x v="14"/>
    <s v="专科"/>
    <x v="3"/>
    <s v="1996-05-13 00:00:00.000"/>
  </r>
  <r>
    <s v="20151032127151145"/>
    <s v="冯静"/>
    <s v="女"/>
    <s v="13172487230"/>
    <x v="121"/>
    <x v="0"/>
    <x v="14"/>
    <s v="专科"/>
    <x v="3"/>
    <s v="1982-10-20 00:00:00.000"/>
  </r>
  <r>
    <s v="20151032127151146"/>
    <s v="彭碧丽"/>
    <s v="女"/>
    <s v="15889602361"/>
    <x v="121"/>
    <x v="0"/>
    <x v="14"/>
    <s v="专科"/>
    <x v="3"/>
    <s v="1993-08-20 00:00:00.000"/>
  </r>
  <r>
    <s v="20151032127151148"/>
    <s v="苗青竹"/>
    <s v="女"/>
    <s v="15914110770"/>
    <x v="121"/>
    <x v="0"/>
    <x v="14"/>
    <s v="专科"/>
    <x v="3"/>
    <s v="1989-05-25 00:00:00.000"/>
  </r>
  <r>
    <s v="20151032127151149"/>
    <s v="梁雅惠"/>
    <s v="女"/>
    <s v="18666829458"/>
    <x v="121"/>
    <x v="0"/>
    <x v="14"/>
    <s v="专科"/>
    <x v="3"/>
    <s v="1994-10-04 00:00:00.000"/>
  </r>
  <r>
    <s v="20151032127151150"/>
    <s v="李冬梅"/>
    <s v="女"/>
    <s v="13560986459"/>
    <x v="121"/>
    <x v="0"/>
    <x v="14"/>
    <s v="专科"/>
    <x v="3"/>
    <s v="1995-01-01 00:00:00.000"/>
  </r>
  <r>
    <s v="20151032127151151"/>
    <s v="凌依婷"/>
    <s v="女"/>
    <s v="15812918714"/>
    <x v="121"/>
    <x v="0"/>
    <x v="14"/>
    <s v="专科"/>
    <x v="3"/>
    <s v="1995-10-13 00:00:00.000"/>
  </r>
  <r>
    <s v="20151032127151152"/>
    <s v="房梦如"/>
    <s v="女"/>
    <s v="15002051737"/>
    <x v="121"/>
    <x v="0"/>
    <x v="14"/>
    <s v="专科"/>
    <x v="3"/>
    <s v="1992-03-18 00:00:00.000"/>
  </r>
  <r>
    <s v="20151032127151153"/>
    <s v="李慧玲"/>
    <s v="女"/>
    <s v="13729129513"/>
    <x v="121"/>
    <x v="0"/>
    <x v="14"/>
    <s v="专科"/>
    <x v="3"/>
    <s v="1995-05-12 00:00:00.000"/>
  </r>
  <r>
    <s v="20151032127151154"/>
    <s v="田永媚"/>
    <s v="女"/>
    <s v="15807551738"/>
    <x v="121"/>
    <x v="0"/>
    <x v="14"/>
    <s v="专科"/>
    <x v="3"/>
    <s v="1992-04-02 00:00:00.000"/>
  </r>
  <r>
    <s v="20151032127151155"/>
    <s v="龙云艳"/>
    <s v="女"/>
    <s v="13728799162"/>
    <x v="121"/>
    <x v="0"/>
    <x v="14"/>
    <s v="专科"/>
    <x v="3"/>
    <s v="1991-10-09 00:00:00.000"/>
  </r>
  <r>
    <s v="20151032127151156"/>
    <s v="郑彩郴"/>
    <s v="女"/>
    <s v="13682576407"/>
    <x v="121"/>
    <x v="0"/>
    <x v="14"/>
    <s v="专科"/>
    <x v="3"/>
    <s v="1995-05-18 00:00:00.000"/>
  </r>
  <r>
    <s v="20151032127151157"/>
    <s v="张雨"/>
    <s v="女"/>
    <s v="15007533357"/>
    <x v="121"/>
    <x v="0"/>
    <x v="14"/>
    <s v="专科"/>
    <x v="3"/>
    <s v="1996-05-03 00:00:00.000"/>
  </r>
  <r>
    <s v="20151032127151159"/>
    <s v="张艳媚"/>
    <s v="女"/>
    <s v="15113479219"/>
    <x v="121"/>
    <x v="0"/>
    <x v="14"/>
    <s v="专科"/>
    <x v="3"/>
    <s v="1996-02-04 00:00:00.000"/>
  </r>
  <r>
    <s v="20151032127151162"/>
    <s v="张榮艳"/>
    <s v="女"/>
    <s v="15016937780"/>
    <x v="121"/>
    <x v="0"/>
    <x v="14"/>
    <s v="专科"/>
    <x v="3"/>
    <s v="1994-07-04 00:00:00.000"/>
  </r>
  <r>
    <s v="20151032127151163"/>
    <s v="刘斯琪"/>
    <s v="女"/>
    <s v="15113467871"/>
    <x v="121"/>
    <x v="0"/>
    <x v="14"/>
    <s v="专科"/>
    <x v="3"/>
    <s v="1996-05-21 00:00:00.000"/>
  </r>
  <r>
    <s v="20151032127151164"/>
    <s v="刘雅仙"/>
    <s v="女"/>
    <s v="13824559130"/>
    <x v="121"/>
    <x v="0"/>
    <x v="14"/>
    <s v="专科"/>
    <x v="3"/>
    <s v="1994-04-12 00:00:00.000"/>
  </r>
  <r>
    <s v="20151032127151167"/>
    <s v="林瑞艳"/>
    <s v="女"/>
    <s v="18211273613"/>
    <x v="121"/>
    <x v="0"/>
    <x v="14"/>
    <s v="专科"/>
    <x v="3"/>
    <s v="1995-09-23 00:00:00.000"/>
  </r>
  <r>
    <s v="20151032127151170"/>
    <s v="陈国英"/>
    <s v="女"/>
    <s v="13691807324"/>
    <x v="121"/>
    <x v="0"/>
    <x v="14"/>
    <s v="专科"/>
    <x v="3"/>
    <s v="1985-03-10 00:00:00.000"/>
  </r>
  <r>
    <s v="20151032127151171"/>
    <s v="陈秋钰"/>
    <s v="女"/>
    <s v="15811813598"/>
    <x v="121"/>
    <x v="0"/>
    <x v="14"/>
    <s v="专科"/>
    <x v="3"/>
    <s v="1993-10-09 00:00:00.000"/>
  </r>
  <r>
    <s v="20151032127151172"/>
    <s v="龙芳"/>
    <s v="女"/>
    <s v="15914009025"/>
    <x v="120"/>
    <x v="0"/>
    <x v="9"/>
    <s v="专科"/>
    <x v="3"/>
    <s v="1982-07-05 00:00:00.000"/>
  </r>
  <r>
    <s v="20151032127151173"/>
    <s v="莫一连"/>
    <s v="女"/>
    <s v="13428798815"/>
    <x v="120"/>
    <x v="0"/>
    <x v="9"/>
    <s v="专科"/>
    <x v="3"/>
    <s v="1982-08-30 00:00:00.000"/>
  </r>
  <r>
    <s v="20151032127151174"/>
    <s v="邱妙叶"/>
    <s v="女"/>
    <s v="15814628062"/>
    <x v="121"/>
    <x v="0"/>
    <x v="14"/>
    <s v="专科"/>
    <x v="3"/>
    <s v="1994-08-05 00:00:00.000"/>
  </r>
  <r>
    <s v="20151032127151177"/>
    <s v="赖洁昀"/>
    <s v="女"/>
    <s v="15816198545"/>
    <x v="121"/>
    <x v="0"/>
    <x v="14"/>
    <s v="专科"/>
    <x v="3"/>
    <s v="1996-08-16 00:00:00.000"/>
  </r>
  <r>
    <s v="20151032127151178"/>
    <s v="郑悦欣"/>
    <s v="女"/>
    <s v="13632024086"/>
    <x v="121"/>
    <x v="0"/>
    <x v="14"/>
    <s v="专科"/>
    <x v="3"/>
    <s v="1997-08-18 00:00:00.000"/>
  </r>
  <r>
    <s v="20151032127151180"/>
    <s v="刘荷英"/>
    <s v="女"/>
    <s v="13763216851"/>
    <x v="95"/>
    <x v="0"/>
    <x v="14"/>
    <s v="专科"/>
    <x v="3"/>
    <s v="1979-04-04 00:00:00.000"/>
  </r>
  <r>
    <s v="20151032127151182"/>
    <s v="黄玉珠"/>
    <s v="女"/>
    <s v="13823655773"/>
    <x v="121"/>
    <x v="0"/>
    <x v="14"/>
    <s v="专科"/>
    <x v="3"/>
    <s v="1991-08-10 00:00:00.000"/>
  </r>
  <r>
    <s v="20151032127151183"/>
    <s v="莫嘉欣"/>
    <s v="女"/>
    <s v="13724255386"/>
    <x v="121"/>
    <x v="0"/>
    <x v="14"/>
    <s v="专科"/>
    <x v="3"/>
    <s v="1996-04-29 00:00:00.000"/>
  </r>
  <r>
    <s v="20151032127151185"/>
    <s v="张宁"/>
    <s v="女"/>
    <s v="18312465456         "/>
    <x v="121"/>
    <x v="0"/>
    <x v="14"/>
    <s v="专科"/>
    <x v="3"/>
    <s v="1992-09-23 00:00:00.000"/>
  </r>
  <r>
    <s v="20151032127151187"/>
    <s v="曾任飞"/>
    <s v="女"/>
    <s v="15018501924"/>
    <x v="121"/>
    <x v="0"/>
    <x v="14"/>
    <s v="专科"/>
    <x v="3"/>
    <s v="1984-09-03 00:00:00.000"/>
  </r>
  <r>
    <s v="20151032127151189"/>
    <s v="农乐"/>
    <s v="女"/>
    <s v="15013450775"/>
    <x v="120"/>
    <x v="0"/>
    <x v="9"/>
    <s v="专科"/>
    <x v="3"/>
    <s v="1987-03-24 00:00:00.000"/>
  </r>
  <r>
    <s v="20151032127151190"/>
    <s v="卢丽凡"/>
    <s v="女"/>
    <s v="13560742072"/>
    <x v="121"/>
    <x v="0"/>
    <x v="14"/>
    <s v="专科"/>
    <x v="3"/>
    <s v="1993-06-01 00:00:00.000"/>
  </r>
  <r>
    <s v="20151032127151191"/>
    <s v="利爱影"/>
    <s v="女"/>
    <s v="18923791787"/>
    <x v="121"/>
    <x v="0"/>
    <x v="14"/>
    <s v="专科"/>
    <x v="3"/>
    <s v="1983-09-16 00:00:00.000"/>
  </r>
  <r>
    <s v="20151032127151192"/>
    <s v="吴湘云"/>
    <s v="女"/>
    <s v="13418544683"/>
    <x v="121"/>
    <x v="0"/>
    <x v="14"/>
    <s v="专科"/>
    <x v="3"/>
    <s v="1993-10-26 00:00:00.000"/>
  </r>
  <r>
    <s v="20151032127151193"/>
    <s v="刘文鑫"/>
    <s v="男"/>
    <s v="15919717057"/>
    <x v="120"/>
    <x v="0"/>
    <x v="9"/>
    <s v="专科"/>
    <x v="3"/>
    <s v="1997-01-23 00:00:00.000"/>
  </r>
  <r>
    <s v="20151032127151196"/>
    <s v="陈淑贤"/>
    <s v="女"/>
    <s v="13316509209"/>
    <x v="120"/>
    <x v="0"/>
    <x v="9"/>
    <s v="专科"/>
    <x v="3"/>
    <s v="1990-07-14 00:00:00.000"/>
  </r>
  <r>
    <s v="20151032127151197"/>
    <s v="刘素平"/>
    <s v="女"/>
    <s v="15766375009"/>
    <x v="120"/>
    <x v="0"/>
    <x v="9"/>
    <s v="专科"/>
    <x v="3"/>
    <s v="1984-05-07 00:00:00.000"/>
  </r>
  <r>
    <s v="20151032127151198"/>
    <s v="曾婷婷"/>
    <s v="女"/>
    <s v="13528788752"/>
    <x v="120"/>
    <x v="0"/>
    <x v="9"/>
    <s v="专科"/>
    <x v="3"/>
    <s v="1998-01-13 00:00:00.000"/>
  </r>
  <r>
    <s v="20151032127151199"/>
    <s v="何娇凤"/>
    <s v="女"/>
    <s v="18588225939"/>
    <x v="74"/>
    <x v="0"/>
    <x v="9"/>
    <s v="专科"/>
    <x v="3"/>
    <s v="1983-05-22 00:00:00.000"/>
  </r>
  <r>
    <s v="20151032127151200"/>
    <s v="王志清"/>
    <s v="女"/>
    <s v="15994793378"/>
    <x v="120"/>
    <x v="0"/>
    <x v="9"/>
    <s v="专科"/>
    <x v="3"/>
    <s v="1991-04-04 00:00:00.000"/>
  </r>
  <r>
    <s v="20151032127151203"/>
    <s v="刘小溶"/>
    <s v="女"/>
    <s v="13410133973         "/>
    <x v="120"/>
    <x v="0"/>
    <x v="9"/>
    <s v="专科"/>
    <x v="3"/>
    <s v="1995-06-03 00:00:00.000"/>
  </r>
  <r>
    <s v="20151032127151204"/>
    <s v="刘惠琳"/>
    <s v="女"/>
    <s v="15012870924"/>
    <x v="120"/>
    <x v="0"/>
    <x v="9"/>
    <s v="专科"/>
    <x v="3"/>
    <s v="1993-04-16 00:00:00.000"/>
  </r>
  <r>
    <s v="20151032127151205"/>
    <s v="麦凤婷"/>
    <s v="女"/>
    <s v="18320308500"/>
    <x v="120"/>
    <x v="0"/>
    <x v="9"/>
    <s v="专科"/>
    <x v="3"/>
    <s v="1996-09-26 00:00:00.000"/>
  </r>
  <r>
    <s v="20151032127151206"/>
    <s v="张凯漫"/>
    <s v="女"/>
    <s v="13650701838"/>
    <x v="120"/>
    <x v="0"/>
    <x v="9"/>
    <s v="专科"/>
    <x v="3"/>
    <s v="1996-07-04 00:00:00.000"/>
  </r>
  <r>
    <s v="20151032127151207"/>
    <s v="吴夏佳"/>
    <s v="女"/>
    <s v="15889150494"/>
    <x v="120"/>
    <x v="0"/>
    <x v="9"/>
    <s v="专科"/>
    <x v="3"/>
    <s v="1995-04-25 00:00:00.000"/>
  </r>
  <r>
    <s v="20151032127151208"/>
    <s v="陈碧燕"/>
    <s v="女"/>
    <s v="13530189237"/>
    <x v="120"/>
    <x v="0"/>
    <x v="9"/>
    <s v="专科"/>
    <x v="3"/>
    <s v="1994-11-12 00:00:00.000"/>
  </r>
  <r>
    <s v="20151032127151209"/>
    <s v="冯芳"/>
    <s v="女"/>
    <s v="15338716098"/>
    <x v="120"/>
    <x v="0"/>
    <x v="9"/>
    <s v="专科"/>
    <x v="3"/>
    <s v="1992-06-04 00:00:00.000"/>
  </r>
  <r>
    <s v="20151032127151210"/>
    <s v="许婵娟"/>
    <s v="女"/>
    <s v="13410595075"/>
    <x v="120"/>
    <x v="0"/>
    <x v="9"/>
    <s v="专科"/>
    <x v="3"/>
    <s v="1992-09-11 00:00:00.000"/>
  </r>
  <r>
    <s v="20151032127151211"/>
    <s v="吴东燕"/>
    <s v="女"/>
    <s v="15986799768"/>
    <x v="120"/>
    <x v="0"/>
    <x v="9"/>
    <s v="专科"/>
    <x v="3"/>
    <s v="1989-10-03 00:00:00.000"/>
  </r>
  <r>
    <s v="20151032127151212"/>
    <s v="何敏"/>
    <s v="女"/>
    <s v="15706693040"/>
    <x v="120"/>
    <x v="0"/>
    <x v="9"/>
    <s v="专科"/>
    <x v="3"/>
    <s v="1994-09-28 00:00:00.000"/>
  </r>
  <r>
    <s v="20151032127151213"/>
    <s v="李榕"/>
    <s v="女"/>
    <s v="13528861360"/>
    <x v="120"/>
    <x v="0"/>
    <x v="9"/>
    <s v="专科"/>
    <x v="3"/>
    <s v="1985-03-17 00:00:00.000"/>
  </r>
  <r>
    <s v="20151032128111002"/>
    <s v="苏丽玉"/>
    <s v="女"/>
    <s v="13590175602"/>
    <x v="122"/>
    <x v="0"/>
    <x v="3"/>
    <s v="专科"/>
    <x v="3"/>
    <s v="1978-12-22 00:00:00.000"/>
  </r>
  <r>
    <s v="20151032128111006"/>
    <s v="陈曙光"/>
    <s v="男"/>
    <s v="15907559088"/>
    <x v="122"/>
    <x v="0"/>
    <x v="3"/>
    <s v="专科"/>
    <x v="3"/>
    <s v="1982-04-22 00:00:00.000"/>
  </r>
  <r>
    <s v="20151032128111011"/>
    <s v="王铁明"/>
    <s v="女"/>
    <s v="13312955078"/>
    <x v="123"/>
    <x v="3"/>
    <x v="3"/>
    <s v="专科"/>
    <x v="3"/>
    <s v="1978-04-14 00:00:00.000"/>
  </r>
  <r>
    <s v="20151032128111012"/>
    <s v="孙小雪"/>
    <s v="女"/>
    <s v="13825215552"/>
    <x v="122"/>
    <x v="0"/>
    <x v="3"/>
    <s v="专科"/>
    <x v="3"/>
    <s v="1989-10-05 00:00:00.000"/>
  </r>
  <r>
    <s v="20151032128111013"/>
    <s v="陶梓翊"/>
    <s v="女"/>
    <s v="13723771711"/>
    <x v="122"/>
    <x v="0"/>
    <x v="3"/>
    <s v="专科"/>
    <x v="3"/>
    <s v="1988-03-04 00:00:00.000"/>
  </r>
  <r>
    <s v="20151032128111021"/>
    <s v="吴彩琴"/>
    <s v="女"/>
    <s v="15220266825"/>
    <x v="122"/>
    <x v="0"/>
    <x v="3"/>
    <s v="专科"/>
    <x v="3"/>
    <s v="1990-11-26 00:00:00.000"/>
  </r>
  <r>
    <s v="20151032128111023"/>
    <s v="苏佳琦"/>
    <s v="女"/>
    <s v="13542729126"/>
    <x v="122"/>
    <x v="0"/>
    <x v="3"/>
    <s v="专科"/>
    <x v="3"/>
    <s v="1997-01-02 00:00:00.000"/>
  </r>
  <r>
    <s v="20151032128111026"/>
    <s v="毛雅倩"/>
    <s v="女"/>
    <s v="13760194624"/>
    <x v="122"/>
    <x v="0"/>
    <x v="3"/>
    <s v="专科"/>
    <x v="3"/>
    <s v="1989-02-23 00:00:00.000"/>
  </r>
  <r>
    <s v="20151032128111029"/>
    <s v="高晓"/>
    <s v="女"/>
    <s v="13670278534"/>
    <x v="122"/>
    <x v="0"/>
    <x v="3"/>
    <s v="专科"/>
    <x v="3"/>
    <s v="1978-02-02 00:00:00.000"/>
  </r>
  <r>
    <s v="20151032128111030"/>
    <s v="陈雯"/>
    <s v="女"/>
    <s v="18926492476"/>
    <x v="122"/>
    <x v="0"/>
    <x v="3"/>
    <s v="专科"/>
    <x v="3"/>
    <s v="1984-09-16 00:00:00.000"/>
  </r>
  <r>
    <s v="20151032128111034"/>
    <s v="李婉容"/>
    <s v="女"/>
    <s v="13510881192"/>
    <x v="122"/>
    <x v="0"/>
    <x v="3"/>
    <s v="专科"/>
    <x v="3"/>
    <s v="1988-06-05 00:00:00.000"/>
  </r>
  <r>
    <s v="20151032128111037"/>
    <s v="陈莹"/>
    <s v="女"/>
    <s v="18898778595"/>
    <x v="122"/>
    <x v="0"/>
    <x v="3"/>
    <s v="专科"/>
    <x v="3"/>
    <s v="1990-09-03 00:00:00.000"/>
  </r>
  <r>
    <s v="20151032128133001"/>
    <s v="黄彩情"/>
    <s v="女"/>
    <s v="13724252714"/>
    <x v="124"/>
    <x v="0"/>
    <x v="3"/>
    <s v="专科"/>
    <x v="3"/>
    <s v="1981-06-16 00:00:00.000"/>
  </r>
  <r>
    <s v="20151032128133002"/>
    <s v="伍云丽"/>
    <s v="女"/>
    <s v="13058035687"/>
    <x v="124"/>
    <x v="0"/>
    <x v="3"/>
    <s v="专科"/>
    <x v="3"/>
    <s v="1991-01-14 00:00:00.000"/>
  </r>
  <r>
    <s v="20151032128133004"/>
    <s v="刘博"/>
    <s v="男"/>
    <s v="18565802027"/>
    <x v="124"/>
    <x v="0"/>
    <x v="3"/>
    <s v="专科"/>
    <x v="3"/>
    <s v="1993-09-27 00:00:00.000"/>
  </r>
  <r>
    <s v="20151032128133005"/>
    <s v="何书云"/>
    <s v="男"/>
    <s v="18320961321"/>
    <x v="123"/>
    <x v="3"/>
    <x v="3"/>
    <s v="专科"/>
    <x v="3"/>
    <s v="1993-08-23 00:00:00.000"/>
  </r>
  <r>
    <s v="20151032128133006"/>
    <s v="高雪娥"/>
    <s v="女"/>
    <s v="13714737115"/>
    <x v="124"/>
    <x v="0"/>
    <x v="3"/>
    <s v="专科"/>
    <x v="3"/>
    <s v="1980-11-24 00:00:00.000"/>
  </r>
  <r>
    <s v="20151032128181001"/>
    <s v="黄林如"/>
    <s v="女"/>
    <s v="18620854262"/>
    <x v="123"/>
    <x v="3"/>
    <x v="3"/>
    <s v="专科"/>
    <x v="3"/>
    <s v="1993-03-22 00:00:00.000"/>
  </r>
  <r>
    <s v="20151032128181002"/>
    <s v="罗子东"/>
    <s v="女"/>
    <s v="13392808889"/>
    <x v="123"/>
    <x v="3"/>
    <x v="3"/>
    <s v="专科"/>
    <x v="3"/>
    <s v="1995-01-31 00:00:00.000"/>
  </r>
  <r>
    <s v="20151032128181003"/>
    <s v="戴薇"/>
    <s v="女"/>
    <s v="15875598820"/>
    <x v="125"/>
    <x v="3"/>
    <x v="1"/>
    <s v="专科"/>
    <x v="3"/>
    <s v="1989-09-06 00:00:00.000"/>
  </r>
  <r>
    <s v="20151032128181005"/>
    <s v="罗黛云"/>
    <s v="女"/>
    <s v="15002069809"/>
    <x v="123"/>
    <x v="3"/>
    <x v="3"/>
    <s v="专科"/>
    <x v="3"/>
    <s v="1992-04-04 00:00:00.000"/>
  </r>
  <r>
    <s v="20151032128181006"/>
    <s v="李浩佳"/>
    <s v="男"/>
    <s v="13631653018"/>
    <x v="123"/>
    <x v="3"/>
    <x v="3"/>
    <s v="专科"/>
    <x v="3"/>
    <s v="1995-01-22 00:00:00.000"/>
  </r>
  <r>
    <s v="20151032128181007"/>
    <s v="许源玲"/>
    <s v="女"/>
    <s v="15989384132"/>
    <x v="123"/>
    <x v="3"/>
    <x v="3"/>
    <s v="专科"/>
    <x v="3"/>
    <s v="1992-03-01 00:00:00.000"/>
  </r>
  <r>
    <s v="20151032128181011"/>
    <s v="陈晓如"/>
    <s v="女"/>
    <s v="15013466131"/>
    <x v="125"/>
    <x v="3"/>
    <x v="1"/>
    <s v="专科"/>
    <x v="3"/>
    <s v="1993-06-23 00:00:00.000"/>
  </r>
  <r>
    <s v="20151032128181012"/>
    <s v="罗甜甜"/>
    <s v="女"/>
    <s v="13651429741"/>
    <x v="125"/>
    <x v="3"/>
    <x v="1"/>
    <s v="专科"/>
    <x v="3"/>
    <s v="1995-04-29 00:00:00.000"/>
  </r>
  <r>
    <s v="20151032128181013"/>
    <s v="朱梦飞"/>
    <s v="女"/>
    <s v="15099923187"/>
    <x v="125"/>
    <x v="3"/>
    <x v="1"/>
    <s v="专科"/>
    <x v="3"/>
    <s v="1992-07-21 00:00:00.000"/>
  </r>
  <r>
    <s v="20151032128181014"/>
    <s v="李丹霞"/>
    <s v="女"/>
    <s v="13728816363"/>
    <x v="123"/>
    <x v="3"/>
    <x v="3"/>
    <s v="专科"/>
    <x v="3"/>
    <s v="1996-07-15 00:00:00.000"/>
  </r>
  <r>
    <s v="20151032128181017"/>
    <s v="张光"/>
    <s v="男"/>
    <s v="13570887155"/>
    <x v="123"/>
    <x v="3"/>
    <x v="3"/>
    <s v="专科"/>
    <x v="3"/>
    <s v="1982-10-14 00:00:00.000"/>
  </r>
  <r>
    <s v="20151032128181019"/>
    <s v="马甜"/>
    <s v="女"/>
    <s v="13058056859"/>
    <x v="123"/>
    <x v="3"/>
    <x v="3"/>
    <s v="专科"/>
    <x v="3"/>
    <s v="1997-05-06 00:00:00.000"/>
  </r>
  <r>
    <s v="20151032128181020"/>
    <s v="张敏辉"/>
    <s v="男"/>
    <s v="13418581081"/>
    <x v="123"/>
    <x v="3"/>
    <x v="3"/>
    <s v="专科"/>
    <x v="3"/>
    <s v="1989-12-14 00:00:00.000"/>
  </r>
  <r>
    <s v="20151032128181022"/>
    <s v="谭德"/>
    <s v="男"/>
    <s v="15976887004"/>
    <x v="123"/>
    <x v="3"/>
    <x v="3"/>
    <s v="专科"/>
    <x v="3"/>
    <s v="1993-05-08 00:00:00.000"/>
  </r>
  <r>
    <s v="20151032128181023"/>
    <s v="白国瑞"/>
    <s v="男"/>
    <s v="15814025577"/>
    <x v="123"/>
    <x v="3"/>
    <x v="3"/>
    <s v="专科"/>
    <x v="3"/>
    <s v="1982-04-10 00:00:00.000"/>
  </r>
  <r>
    <s v="20151032128181025"/>
    <s v="陈晓纯"/>
    <s v="女"/>
    <s v="13686884750"/>
    <x v="125"/>
    <x v="3"/>
    <x v="1"/>
    <s v="专科"/>
    <x v="3"/>
    <s v="1989-12-07 00:00:00.000"/>
  </r>
  <r>
    <s v="20151032128181026"/>
    <s v="陈慧萍"/>
    <s v="女"/>
    <s v="18038186931"/>
    <x v="125"/>
    <x v="3"/>
    <x v="1"/>
    <s v="专科"/>
    <x v="3"/>
    <s v="1991-10-08 00:00:00.000"/>
  </r>
  <r>
    <s v="20151032128181027"/>
    <s v="林绮琦"/>
    <s v="女"/>
    <s v="13613097724"/>
    <x v="125"/>
    <x v="3"/>
    <x v="1"/>
    <s v="专科"/>
    <x v="3"/>
    <s v="1995-03-18 00:00:00.000"/>
  </r>
  <r>
    <s v="20151032128181028"/>
    <s v="刘仙"/>
    <s v="女"/>
    <s v="15989302284"/>
    <x v="125"/>
    <x v="3"/>
    <x v="1"/>
    <s v="专科"/>
    <x v="3"/>
    <s v="1994-11-16 00:00:00.000"/>
  </r>
  <r>
    <s v="20151032128181029"/>
    <s v="李如芳"/>
    <s v="女"/>
    <s v="13265454017"/>
    <x v="125"/>
    <x v="3"/>
    <x v="1"/>
    <s v="专科"/>
    <x v="3"/>
    <s v="1994-01-01 00:00:00.000"/>
  </r>
  <r>
    <s v="20151032128181030"/>
    <s v="孙昱"/>
    <s v="女"/>
    <s v="18682180216"/>
    <x v="123"/>
    <x v="3"/>
    <x v="3"/>
    <s v="专科"/>
    <x v="3"/>
    <s v="1989-10-15 00:00:00.000"/>
  </r>
  <r>
    <s v="20151032128181032"/>
    <s v="贺思婷"/>
    <s v="女"/>
    <s v="18665984739"/>
    <x v="123"/>
    <x v="3"/>
    <x v="3"/>
    <s v="专科"/>
    <x v="3"/>
    <s v="1995-07-29 00:00:00.000"/>
  </r>
  <r>
    <s v="20151032128181033"/>
    <s v="黄怡雯"/>
    <s v="女"/>
    <s v="13699853128"/>
    <x v="123"/>
    <x v="3"/>
    <x v="3"/>
    <s v="专科"/>
    <x v="3"/>
    <s v="1994-10-04 00:00:00.000"/>
  </r>
  <r>
    <s v="20151032128181034"/>
    <s v="陈婷婷"/>
    <s v="女"/>
    <s v="13632945257"/>
    <x v="123"/>
    <x v="3"/>
    <x v="3"/>
    <s v="专科"/>
    <x v="3"/>
    <s v="1988-12-02 00:00:00.000"/>
  </r>
  <r>
    <s v="20151032128181036"/>
    <s v="巫婷婷"/>
    <s v="女"/>
    <s v="13750270913"/>
    <x v="123"/>
    <x v="3"/>
    <x v="3"/>
    <s v="专科"/>
    <x v="3"/>
    <s v="1996-04-12 00:00:00.000"/>
  </r>
  <r>
    <s v="20151032128181037"/>
    <s v="李娟"/>
    <s v="女"/>
    <s v="13713855632"/>
    <x v="123"/>
    <x v="3"/>
    <x v="3"/>
    <s v="专科"/>
    <x v="3"/>
    <s v="1992-09-23 00:00:00.000"/>
  </r>
  <r>
    <s v="20151032128181038"/>
    <s v="胡喜升"/>
    <s v="男"/>
    <s v="13714430881"/>
    <x v="123"/>
    <x v="3"/>
    <x v="3"/>
    <s v="专科"/>
    <x v="3"/>
    <s v="1990-07-21 00:00:00.000"/>
  </r>
  <r>
    <s v="20151032128213003"/>
    <s v="卓惠娟"/>
    <s v="女"/>
    <s v="13066801484"/>
    <x v="125"/>
    <x v="3"/>
    <x v="1"/>
    <s v="专科"/>
    <x v="3"/>
    <s v="1995-08-15 00:00:00.000"/>
  </r>
  <r>
    <s v="20151032128213006"/>
    <s v="黄建群"/>
    <s v="女"/>
    <s v="13751078052"/>
    <x v="125"/>
    <x v="3"/>
    <x v="1"/>
    <s v="专科"/>
    <x v="3"/>
    <s v="1991-11-26 00:00:00.000"/>
  </r>
  <r>
    <s v="20151032128213007"/>
    <s v="胡竹摇"/>
    <s v="女"/>
    <s v="13424428072"/>
    <x v="125"/>
    <x v="3"/>
    <x v="1"/>
    <s v="专科"/>
    <x v="3"/>
    <s v="1992-06-24 00:00:00.000"/>
  </r>
  <r>
    <s v="20151032128213010"/>
    <s v="林桥妹"/>
    <s v="女"/>
    <s v="18823660515"/>
    <x v="125"/>
    <x v="3"/>
    <x v="1"/>
    <s v="专科"/>
    <x v="3"/>
    <s v="1994-12-01 00:00:00.000"/>
  </r>
  <r>
    <s v="20151032128213012"/>
    <s v="张赖云"/>
    <s v="女"/>
    <s v="13530420228"/>
    <x v="125"/>
    <x v="3"/>
    <x v="1"/>
    <s v="专科"/>
    <x v="3"/>
    <s v="1995-10-28 00:00:00.000"/>
  </r>
  <r>
    <s v="20151032128213013"/>
    <s v="黄小思"/>
    <s v="女"/>
    <s v="15818674864"/>
    <x v="125"/>
    <x v="3"/>
    <x v="1"/>
    <s v="专科"/>
    <x v="3"/>
    <s v="1990-11-12 00:00:00.000"/>
  </r>
  <r>
    <s v="20151032128213015"/>
    <s v="梁洪华"/>
    <s v="男"/>
    <s v="13824383308"/>
    <x v="125"/>
    <x v="3"/>
    <x v="1"/>
    <s v="专科"/>
    <x v="3"/>
    <s v="1989-05-12 00:00:00.000"/>
  </r>
  <r>
    <s v="20151032128213016"/>
    <s v="林思成"/>
    <s v="女"/>
    <s v="13827460261"/>
    <x v="125"/>
    <x v="3"/>
    <x v="1"/>
    <s v="专科"/>
    <x v="3"/>
    <s v="1994-07-02 00:00:00.000"/>
  </r>
  <r>
    <s v="20151032128213018"/>
    <s v="向俊玲"/>
    <s v="女"/>
    <s v="18676667008"/>
    <x v="125"/>
    <x v="3"/>
    <x v="1"/>
    <s v="专科"/>
    <x v="3"/>
    <s v="1987-10-05 00:00:00.000"/>
  </r>
  <r>
    <s v="20151032128213020"/>
    <s v="胡佳"/>
    <s v="女"/>
    <s v="13760313441"/>
    <x v="125"/>
    <x v="3"/>
    <x v="1"/>
    <s v="专科"/>
    <x v="3"/>
    <s v="1987-05-17 00:00:00.000"/>
  </r>
  <r>
    <s v="20151032128213021"/>
    <s v="林春明"/>
    <s v="女"/>
    <s v="18320862052"/>
    <x v="125"/>
    <x v="3"/>
    <x v="1"/>
    <s v="专科"/>
    <x v="3"/>
    <s v="1993-04-08 00:00:00.000"/>
  </r>
  <r>
    <s v="20151032128213024"/>
    <s v="陈露"/>
    <s v="女"/>
    <s v="18320215249"/>
    <x v="125"/>
    <x v="3"/>
    <x v="1"/>
    <s v="专科"/>
    <x v="3"/>
    <s v="1998-10-31 00:00:00.000"/>
  </r>
  <r>
    <s v="20151032128221003"/>
    <s v="林清"/>
    <s v="女"/>
    <s v="13424268101"/>
    <x v="124"/>
    <x v="0"/>
    <x v="3"/>
    <s v="专科"/>
    <x v="3"/>
    <s v="1994-04-29 00:00:00.000"/>
  </r>
  <r>
    <s v="20151032128221004"/>
    <s v="李魏萍"/>
    <s v="女"/>
    <s v="15920063945"/>
    <x v="124"/>
    <x v="0"/>
    <x v="3"/>
    <s v="专科"/>
    <x v="3"/>
    <s v="1992-11-19 00:00:00.000"/>
  </r>
  <r>
    <s v="20151032128221005"/>
    <s v="黄佳璇"/>
    <s v="女"/>
    <s v="13715355564"/>
    <x v="124"/>
    <x v="0"/>
    <x v="3"/>
    <s v="专科"/>
    <x v="3"/>
    <s v="1991-07-15 00:00:00.000"/>
  </r>
  <r>
    <s v="20151032128221007"/>
    <s v="曹彩虹"/>
    <s v="女"/>
    <s v="18823771734"/>
    <x v="124"/>
    <x v="0"/>
    <x v="3"/>
    <s v="专科"/>
    <x v="3"/>
    <s v="1993-07-29 00:00:00.000"/>
  </r>
  <r>
    <s v="20151032128221011"/>
    <s v="叶韵"/>
    <s v="女"/>
    <s v="13760236316"/>
    <x v="124"/>
    <x v="0"/>
    <x v="3"/>
    <s v="专科"/>
    <x v="3"/>
    <s v="1991-11-04 00:00:00.000"/>
  </r>
  <r>
    <s v="20151032128221012"/>
    <s v="李玉蝶"/>
    <s v="女"/>
    <s v="15889376009"/>
    <x v="123"/>
    <x v="3"/>
    <x v="3"/>
    <s v="专科"/>
    <x v="3"/>
    <s v="1992-06-04 00:00:00.000"/>
  </r>
  <r>
    <s v="20151032128221014"/>
    <s v="吴岑咪"/>
    <s v="女"/>
    <s v="18300046868"/>
    <x v="124"/>
    <x v="0"/>
    <x v="3"/>
    <s v="专科"/>
    <x v="3"/>
    <s v="1992-12-01 00:00:00.000"/>
  </r>
  <r>
    <s v="20151032128221015"/>
    <s v="吴东淋"/>
    <s v="男"/>
    <s v="13620954308"/>
    <x v="124"/>
    <x v="0"/>
    <x v="3"/>
    <s v="专科"/>
    <x v="3"/>
    <s v="1994-11-15 00:00:00.000"/>
  </r>
  <r>
    <s v="20151032128221019"/>
    <s v="曹蓉"/>
    <s v="女"/>
    <s v="13798565741"/>
    <x v="124"/>
    <x v="0"/>
    <x v="3"/>
    <s v="专科"/>
    <x v="3"/>
    <s v="1995-06-23 00:00:00.000"/>
  </r>
  <r>
    <s v="20151032128221020"/>
    <s v="李婵凤"/>
    <s v="女"/>
    <s v="13713722193"/>
    <x v="124"/>
    <x v="0"/>
    <x v="3"/>
    <s v="专科"/>
    <x v="3"/>
    <s v="1995-04-16 00:00:00.000"/>
  </r>
  <r>
    <s v="20151032128221023"/>
    <s v="黄君贤"/>
    <s v="女"/>
    <s v="13728807082"/>
    <x v="124"/>
    <x v="0"/>
    <x v="3"/>
    <s v="专科"/>
    <x v="3"/>
    <s v="1994-12-15 00:00:00.000"/>
  </r>
  <r>
    <s v="20151032128221024"/>
    <s v="林惠卿"/>
    <s v="女"/>
    <s v="18320939482"/>
    <x v="124"/>
    <x v="0"/>
    <x v="3"/>
    <s v="专科"/>
    <x v="3"/>
    <s v="1994-10-04 00:00:00.000"/>
  </r>
  <r>
    <s v="20151032128371002"/>
    <s v="李庆玲"/>
    <s v="女"/>
    <s v="18823825226"/>
    <x v="53"/>
    <x v="0"/>
    <x v="1"/>
    <s v="专科"/>
    <x v="3"/>
    <s v="1990-02-08 00:00:00.000"/>
  </r>
  <r>
    <s v="20151032128371003"/>
    <s v="徐园园"/>
    <s v="女"/>
    <s v="13530458508"/>
    <x v="126"/>
    <x v="0"/>
    <x v="12"/>
    <s v="专科"/>
    <x v="3"/>
    <s v="1988-06-20 00:00:00.000"/>
  </r>
  <r>
    <s v="20151032128371005"/>
    <s v="任一丹"/>
    <s v="女"/>
    <s v="13751161517"/>
    <x v="36"/>
    <x v="6"/>
    <x v="3"/>
    <s v="专科"/>
    <x v="3"/>
    <s v="1995-10-07 00:00:00.000"/>
  </r>
  <r>
    <s v="20151032128371007"/>
    <s v="羊楚华"/>
    <s v="女"/>
    <s v="18822853964"/>
    <x v="77"/>
    <x v="2"/>
    <x v="1"/>
    <s v="专科"/>
    <x v="3"/>
    <s v="1993-04-22 00:00:00.000"/>
  </r>
  <r>
    <s v="20151032128371008"/>
    <s v="陈燕娜"/>
    <s v="女"/>
    <s v="15118121279"/>
    <x v="77"/>
    <x v="2"/>
    <x v="1"/>
    <s v="专科"/>
    <x v="3"/>
    <s v="1993-01-01 00:00:00.000"/>
  </r>
  <r>
    <s v="20151032128371009"/>
    <s v="伍宁怡"/>
    <s v="男"/>
    <s v="13670279175"/>
    <x v="73"/>
    <x v="12"/>
    <x v="1"/>
    <s v="专科"/>
    <x v="3"/>
    <s v="1991-02-26 00:00:00.000"/>
  </r>
  <r>
    <s v="20151032128371011"/>
    <s v="黎雪"/>
    <s v="女"/>
    <s v="15011751503"/>
    <x v="73"/>
    <x v="12"/>
    <x v="1"/>
    <s v="专科"/>
    <x v="3"/>
    <s v="1989-03-20 00:00:00.000"/>
  </r>
  <r>
    <s v="20151032128371014"/>
    <s v="张钱凤"/>
    <s v="女"/>
    <s v="13530569756"/>
    <x v="77"/>
    <x v="2"/>
    <x v="1"/>
    <s v="专科"/>
    <x v="3"/>
    <s v="1992-11-04 00:00:00.000"/>
  </r>
  <r>
    <s v="20151032128371016"/>
    <s v="郭俊彤"/>
    <s v="男"/>
    <s v="18823663629         "/>
    <x v="126"/>
    <x v="0"/>
    <x v="12"/>
    <s v="专科"/>
    <x v="3"/>
    <s v="1997-01-24 00:00:00.000"/>
  </r>
  <r>
    <s v="20151032128371018"/>
    <s v="钟思琪"/>
    <s v="女"/>
    <s v="18923873380         "/>
    <x v="126"/>
    <x v="0"/>
    <x v="12"/>
    <s v="专科"/>
    <x v="3"/>
    <s v="1997-06-20 00:00:00.000"/>
  </r>
  <r>
    <s v="20151032128371019"/>
    <s v="王子璇"/>
    <s v="女"/>
    <s v="18923873389         "/>
    <x v="126"/>
    <x v="0"/>
    <x v="12"/>
    <s v="专科"/>
    <x v="3"/>
    <s v="1998-01-15 00:00:00.000"/>
  </r>
  <r>
    <s v="20151032128371020"/>
    <s v="侯怀恩"/>
    <s v="女"/>
    <s v="18923874036         "/>
    <x v="126"/>
    <x v="0"/>
    <x v="12"/>
    <s v="专科"/>
    <x v="3"/>
    <s v="1998-05-15 00:00:00.000"/>
  </r>
  <r>
    <s v="20151032128371022"/>
    <s v="曾子芳"/>
    <s v="女"/>
    <s v="13728754859         "/>
    <x v="126"/>
    <x v="0"/>
    <x v="12"/>
    <s v="专科"/>
    <x v="3"/>
    <s v="1998-04-06 00:00:00.000"/>
  </r>
  <r>
    <s v="20151032128371023"/>
    <s v="谭正珩"/>
    <s v="男"/>
    <s v="18923873507         "/>
    <x v="126"/>
    <x v="0"/>
    <x v="12"/>
    <s v="专科"/>
    <x v="3"/>
    <s v="1998-03-23 00:00:00.000"/>
  </r>
  <r>
    <s v="20151032128371025"/>
    <s v="许劲楠"/>
    <s v="男"/>
    <s v="18923873438         "/>
    <x v="126"/>
    <x v="0"/>
    <x v="12"/>
    <s v="专科"/>
    <x v="3"/>
    <s v="1997-05-28 00:00:00.000"/>
  </r>
  <r>
    <s v="20151032128371026"/>
    <s v="邓楗元"/>
    <s v="男"/>
    <s v="18923874035189238740"/>
    <x v="126"/>
    <x v="0"/>
    <x v="12"/>
    <s v="专科"/>
    <x v="3"/>
    <s v="1996-05-02 00:00:00.000"/>
  </r>
  <r>
    <s v="20151032128371027"/>
    <s v="吴子豪"/>
    <s v="男"/>
    <s v="18923874070         "/>
    <x v="126"/>
    <x v="0"/>
    <x v="12"/>
    <s v="专科"/>
    <x v="3"/>
    <s v="1997-11-02 00:00:00.000"/>
  </r>
  <r>
    <s v="20151032128371028"/>
    <s v="罗琦"/>
    <s v="女"/>
    <s v="18923874076         "/>
    <x v="126"/>
    <x v="0"/>
    <x v="12"/>
    <s v="专科"/>
    <x v="3"/>
    <s v="1996-05-25 00:00:00.000"/>
  </r>
  <r>
    <s v="20151032128371029"/>
    <s v="蔡成烺"/>
    <s v="男"/>
    <s v="18923874069         "/>
    <x v="126"/>
    <x v="0"/>
    <x v="12"/>
    <s v="专科"/>
    <x v="3"/>
    <s v="1998-02-19 00:00:00.000"/>
  </r>
  <r>
    <s v="20151032128371030"/>
    <s v="林澄坚"/>
    <s v="男"/>
    <s v="18923873498         "/>
    <x v="126"/>
    <x v="0"/>
    <x v="12"/>
    <s v="专科"/>
    <x v="3"/>
    <s v="1998-04-02 00:00:00.000"/>
  </r>
  <r>
    <s v="20151032128371031"/>
    <s v="李泽如"/>
    <s v="女"/>
    <s v="18025387932         "/>
    <x v="126"/>
    <x v="0"/>
    <x v="12"/>
    <s v="专科"/>
    <x v="3"/>
    <s v="1997-05-11 00:00:00.000"/>
  </r>
  <r>
    <s v="20151032128371032"/>
    <s v="林佳铤"/>
    <s v="男"/>
    <s v="18923874059         "/>
    <x v="126"/>
    <x v="0"/>
    <x v="12"/>
    <s v="专科"/>
    <x v="3"/>
    <s v="1997-11-15 00:00:00.000"/>
  </r>
  <r>
    <s v="20151032128371033"/>
    <s v="谢粤新"/>
    <s v="男"/>
    <s v="18923873395         "/>
    <x v="126"/>
    <x v="0"/>
    <x v="12"/>
    <s v="专科"/>
    <x v="3"/>
    <s v="1997-09-10 00:00:00.000"/>
  </r>
  <r>
    <s v="20151032128371034"/>
    <s v="冯鑫龙"/>
    <s v="男"/>
    <s v="18923873397         "/>
    <x v="126"/>
    <x v="0"/>
    <x v="12"/>
    <s v="专科"/>
    <x v="3"/>
    <s v="1998-10-05 00:00:00.000"/>
  </r>
  <r>
    <s v="20151032128371035"/>
    <s v="陶红平"/>
    <s v="女"/>
    <s v="18923873403         "/>
    <x v="126"/>
    <x v="0"/>
    <x v="12"/>
    <s v="专科"/>
    <x v="3"/>
    <s v="1997-05-11 00:00:00.000"/>
  </r>
  <r>
    <s v="20151032128371036"/>
    <s v="朱俊武"/>
    <s v="男"/>
    <s v="18923873363         "/>
    <x v="126"/>
    <x v="0"/>
    <x v="12"/>
    <s v="专科"/>
    <x v="3"/>
    <s v="1997-11-14 00:00:00.000"/>
  </r>
  <r>
    <s v="20151032128371037"/>
    <s v="王焱"/>
    <s v="女"/>
    <s v="13728754859         "/>
    <x v="126"/>
    <x v="0"/>
    <x v="12"/>
    <s v="专科"/>
    <x v="3"/>
    <s v="1996-02-22 00:00:00.000"/>
  </r>
  <r>
    <s v="20151032128371038"/>
    <s v="林培滨"/>
    <s v="男"/>
    <s v="18923874050         "/>
    <x v="126"/>
    <x v="0"/>
    <x v="12"/>
    <s v="专科"/>
    <x v="3"/>
    <s v="1996-08-23 00:00:00.000"/>
  </r>
  <r>
    <s v="20151032128371039"/>
    <s v="林俊英"/>
    <s v="女"/>
    <s v="18923874073         "/>
    <x v="126"/>
    <x v="0"/>
    <x v="12"/>
    <s v="专科"/>
    <x v="3"/>
    <s v="1998-07-12 00:00:00.000"/>
  </r>
  <r>
    <s v="20151032129093001"/>
    <s v="邓洁霞"/>
    <s v="女"/>
    <s v="15113694292"/>
    <x v="53"/>
    <x v="0"/>
    <x v="1"/>
    <s v="专科"/>
    <x v="3"/>
    <s v="1991-11-05 00:00:00.000"/>
  </r>
  <r>
    <s v="20151032129093002"/>
    <s v="陈艳媚"/>
    <s v="女"/>
    <s v="13715155862"/>
    <x v="54"/>
    <x v="0"/>
    <x v="3"/>
    <s v="专科"/>
    <x v="3"/>
    <s v="1994-04-10 00:00:00.000"/>
  </r>
  <r>
    <s v="20151032129093005"/>
    <s v="郑超"/>
    <s v="女"/>
    <s v="15919407990"/>
    <x v="54"/>
    <x v="0"/>
    <x v="3"/>
    <s v="专科"/>
    <x v="3"/>
    <s v="1993-07-02 00:00:00.000"/>
  </r>
  <r>
    <s v="20151032129093006"/>
    <s v="赖晓雯"/>
    <s v="女"/>
    <s v="13554898713"/>
    <x v="54"/>
    <x v="0"/>
    <x v="3"/>
    <s v="专科"/>
    <x v="3"/>
    <s v="1993-09-16 00:00:00.000"/>
  </r>
  <r>
    <s v="20151032129093007"/>
    <s v="辜秋虹"/>
    <s v="女"/>
    <s v="13662222634"/>
    <x v="54"/>
    <x v="0"/>
    <x v="3"/>
    <s v="专科"/>
    <x v="3"/>
    <s v="1993-11-01 00:00:00.000"/>
  </r>
  <r>
    <s v="20151032129093008"/>
    <s v="郑婵玉"/>
    <s v="女"/>
    <s v="13510622193"/>
    <x v="54"/>
    <x v="0"/>
    <x v="3"/>
    <s v="专科"/>
    <x v="3"/>
    <s v="1992-01-12 00:00:00.000"/>
  </r>
  <r>
    <s v="20151032129093009"/>
    <s v="何朝蓉"/>
    <s v="女"/>
    <s v="13538111679"/>
    <x v="53"/>
    <x v="0"/>
    <x v="1"/>
    <s v="专科"/>
    <x v="3"/>
    <s v="1980-08-22 00:00:00.000"/>
  </r>
  <r>
    <s v="20151032129093011"/>
    <s v="严孝为"/>
    <s v="女"/>
    <s v="18665998196"/>
    <x v="54"/>
    <x v="0"/>
    <x v="3"/>
    <s v="专科"/>
    <x v="3"/>
    <s v="1984-12-18 00:00:00.000"/>
  </r>
  <r>
    <s v="20151032129093018"/>
    <s v="李莉"/>
    <s v="女"/>
    <s v="13794490308"/>
    <x v="53"/>
    <x v="0"/>
    <x v="1"/>
    <s v="专科"/>
    <x v="3"/>
    <s v="1989-01-26 00:00:00.000"/>
  </r>
  <r>
    <s v="20151032129093019"/>
    <s v="贺丹"/>
    <s v="女"/>
    <s v="18027366353"/>
    <x v="53"/>
    <x v="0"/>
    <x v="1"/>
    <s v="专科"/>
    <x v="3"/>
    <s v="1995-02-10 00:00:00.000"/>
  </r>
  <r>
    <s v="20151032129093023"/>
    <s v="王超群"/>
    <s v="女"/>
    <s v="15914163385"/>
    <x v="53"/>
    <x v="0"/>
    <x v="1"/>
    <s v="专科"/>
    <x v="3"/>
    <s v="1985-09-05 00:00:00.000"/>
  </r>
  <r>
    <s v="20151032129093027"/>
    <s v="林瑞婷"/>
    <s v="女"/>
    <s v="15989399807"/>
    <x v="118"/>
    <x v="2"/>
    <x v="3"/>
    <s v="专科"/>
    <x v="3"/>
    <s v="1989-01-01 00:00:00.000"/>
  </r>
  <r>
    <s v="20151032129101002"/>
    <s v="伍婷婷"/>
    <s v="女"/>
    <s v="15013741930"/>
    <x v="99"/>
    <x v="7"/>
    <x v="1"/>
    <s v="专科"/>
    <x v="3"/>
    <s v="1993-08-25 00:00:00.000"/>
  </r>
  <r>
    <s v="20151032129101007"/>
    <s v="孟媛"/>
    <s v="女"/>
    <s v="18038068666"/>
    <x v="54"/>
    <x v="0"/>
    <x v="3"/>
    <s v="专科"/>
    <x v="3"/>
    <s v="1980-09-10 00:00:00.000"/>
  </r>
  <r>
    <s v="20151032129101008"/>
    <s v="温俏婷"/>
    <s v="女"/>
    <s v="15219100131"/>
    <x v="53"/>
    <x v="0"/>
    <x v="1"/>
    <s v="专科"/>
    <x v="3"/>
    <s v="1995-04-23 00:00:00.000"/>
  </r>
  <r>
    <s v="20151032129101009"/>
    <s v="张云邦"/>
    <s v="男"/>
    <s v="18126202170"/>
    <x v="54"/>
    <x v="0"/>
    <x v="3"/>
    <s v="专科"/>
    <x v="3"/>
    <s v="1987-03-14 00:00:00.000"/>
  </r>
  <r>
    <s v="20151032129101010"/>
    <s v="刘晓丽"/>
    <s v="女"/>
    <s v="15361601537"/>
    <x v="54"/>
    <x v="0"/>
    <x v="3"/>
    <s v="专科"/>
    <x v="3"/>
    <s v="1992-06-26 00:00:00.000"/>
  </r>
  <r>
    <s v="20151032129101011"/>
    <s v="陈婉文"/>
    <s v="女"/>
    <s v="15976853994"/>
    <x v="54"/>
    <x v="0"/>
    <x v="3"/>
    <s v="专科"/>
    <x v="3"/>
    <s v="1991-11-15 00:00:00.000"/>
  </r>
  <r>
    <s v="20151032129101012"/>
    <s v="汪小芬"/>
    <s v="女"/>
    <s v="13723452722"/>
    <x v="54"/>
    <x v="0"/>
    <x v="3"/>
    <s v="专科"/>
    <x v="3"/>
    <s v="1989-07-25 00:00:00.000"/>
  </r>
  <r>
    <s v="20151032129101013"/>
    <s v="唐晓珍"/>
    <s v="女"/>
    <s v="13794796439"/>
    <x v="54"/>
    <x v="0"/>
    <x v="3"/>
    <s v="专科"/>
    <x v="3"/>
    <s v="1991-06-18 00:00:00.000"/>
  </r>
  <r>
    <s v="20151032129101014"/>
    <s v="郑绮思"/>
    <s v="女"/>
    <s v="13728841789"/>
    <x v="54"/>
    <x v="0"/>
    <x v="3"/>
    <s v="专科"/>
    <x v="3"/>
    <s v="1994-09-27 00:00:00.000"/>
  </r>
  <r>
    <s v="20151032129101016"/>
    <s v="邓四美"/>
    <s v="女"/>
    <s v="15012551299"/>
    <x v="54"/>
    <x v="0"/>
    <x v="3"/>
    <s v="专科"/>
    <x v="3"/>
    <s v="1993-01-12 00:00:00.000"/>
  </r>
  <r>
    <s v="20151032129101017"/>
    <s v="宋翠芳"/>
    <s v="女"/>
    <s v="13418998880"/>
    <x v="54"/>
    <x v="0"/>
    <x v="3"/>
    <s v="专科"/>
    <x v="3"/>
    <s v="1975-05-08 00:00:00.000"/>
  </r>
  <r>
    <s v="20151032129101018"/>
    <s v="黄碧容"/>
    <s v="女"/>
    <s v="15220139108"/>
    <x v="45"/>
    <x v="7"/>
    <x v="1"/>
    <s v="专科"/>
    <x v="3"/>
    <s v="1995-09-16 00:00:00.000"/>
  </r>
  <r>
    <s v="20151032129101020"/>
    <s v="吴小花"/>
    <s v="女"/>
    <s v="13728653440"/>
    <x v="54"/>
    <x v="0"/>
    <x v="3"/>
    <s v="专科"/>
    <x v="3"/>
    <s v="1995-08-12 00:00:00.000"/>
  </r>
  <r>
    <s v="20151032129101021"/>
    <s v="黄佳玲"/>
    <s v="女"/>
    <s v="13510912062"/>
    <x v="54"/>
    <x v="0"/>
    <x v="3"/>
    <s v="专科"/>
    <x v="3"/>
    <s v="1989-09-25 00:00:00.000"/>
  </r>
  <r>
    <s v="20151032129101022"/>
    <s v="董忠伟"/>
    <s v="男"/>
    <s v="13923803446"/>
    <x v="87"/>
    <x v="0"/>
    <x v="3"/>
    <s v="专科"/>
    <x v="3"/>
    <s v="1979-02-22 00:00:00.000"/>
  </r>
  <r>
    <s v="20151032129101024"/>
    <s v="罗海城"/>
    <s v="男"/>
    <s v="15914119821"/>
    <x v="53"/>
    <x v="0"/>
    <x v="1"/>
    <s v="专科"/>
    <x v="3"/>
    <s v="1996-04-25 00:00:00.000"/>
  </r>
  <r>
    <s v="20151032129101025"/>
    <s v="邬金辉"/>
    <s v="男"/>
    <s v="13202252660"/>
    <x v="54"/>
    <x v="0"/>
    <x v="3"/>
    <s v="专科"/>
    <x v="3"/>
    <s v="1976-08-23 00:00:00.000"/>
  </r>
  <r>
    <s v="20151032129101027"/>
    <s v="梁方静"/>
    <s v="女"/>
    <s v="13427955803"/>
    <x v="54"/>
    <x v="0"/>
    <x v="3"/>
    <s v="专科"/>
    <x v="3"/>
    <s v="1996-01-25 00:00:00.000"/>
  </r>
  <r>
    <s v="20151032129101028"/>
    <s v="蔡晓燕"/>
    <s v="女"/>
    <s v="15889989968"/>
    <x v="54"/>
    <x v="0"/>
    <x v="3"/>
    <s v="专科"/>
    <x v="3"/>
    <s v="1992-05-26 00:00:00.000"/>
  </r>
  <r>
    <s v="20151032129101030"/>
    <s v="赖素碧"/>
    <s v="女"/>
    <s v="15118131037"/>
    <x v="54"/>
    <x v="0"/>
    <x v="3"/>
    <s v="专科"/>
    <x v="3"/>
    <s v="1995-01-22 00:00:00.000"/>
  </r>
  <r>
    <s v="20151032129101032"/>
    <s v="李秋华"/>
    <s v="女"/>
    <s v="13632694113"/>
    <x v="54"/>
    <x v="0"/>
    <x v="3"/>
    <s v="专科"/>
    <x v="3"/>
    <s v="1995-10-20 00:00:00.000"/>
  </r>
  <r>
    <s v="20151032129101034"/>
    <s v="龙腾愿"/>
    <s v="女"/>
    <s v="15220056186"/>
    <x v="54"/>
    <x v="0"/>
    <x v="3"/>
    <s v="专科"/>
    <x v="3"/>
    <s v="1988-07-20 00:00:00.000"/>
  </r>
  <r>
    <s v="20151032129101035"/>
    <s v="徐丹"/>
    <s v="女"/>
    <s v="13265874114"/>
    <x v="53"/>
    <x v="0"/>
    <x v="1"/>
    <s v="专科"/>
    <x v="3"/>
    <s v="1996-03-22 00:00:00.000"/>
  </r>
  <r>
    <s v="20151032129101036"/>
    <s v="罗舒琳"/>
    <s v="女"/>
    <s v="18665950020"/>
    <x v="54"/>
    <x v="0"/>
    <x v="3"/>
    <s v="专科"/>
    <x v="3"/>
    <s v="1990-09-15 00:00:00.000"/>
  </r>
  <r>
    <s v="20151032129101037"/>
    <s v="黄舒晴"/>
    <s v="女"/>
    <s v="15820401827"/>
    <x v="39"/>
    <x v="0"/>
    <x v="3"/>
    <s v="专科"/>
    <x v="3"/>
    <s v="1992-02-28 00:00:00.000"/>
  </r>
  <r>
    <s v="20151032129101038"/>
    <s v="曾欣"/>
    <s v="女"/>
    <s v="15112339167"/>
    <x v="41"/>
    <x v="0"/>
    <x v="3"/>
    <s v="专科"/>
    <x v="3"/>
    <s v="1995-10-20 00:00:00.000"/>
  </r>
  <r>
    <s v="20151032129101041"/>
    <s v="江芷琳"/>
    <s v="女"/>
    <s v="13423770183"/>
    <x v="54"/>
    <x v="0"/>
    <x v="3"/>
    <s v="专科"/>
    <x v="3"/>
    <s v="1993-03-10 00:00:00.000"/>
  </r>
  <r>
    <s v="20151032129101043"/>
    <s v="陈嘉欣"/>
    <s v="女"/>
    <s v="15920092104"/>
    <x v="54"/>
    <x v="0"/>
    <x v="3"/>
    <s v="专科"/>
    <x v="3"/>
    <s v="1995-03-14 00:00:00.000"/>
  </r>
  <r>
    <s v="20151032129101044"/>
    <s v="王贵珍"/>
    <s v="女"/>
    <s v="13714508649"/>
    <x v="87"/>
    <x v="0"/>
    <x v="3"/>
    <s v="专科"/>
    <x v="3"/>
    <s v="1982-08-19 00:00:00.000"/>
  </r>
  <r>
    <s v="20151032129101045"/>
    <s v="范伟贤"/>
    <s v="女"/>
    <s v="13794456400"/>
    <x v="48"/>
    <x v="0"/>
    <x v="0"/>
    <s v="专科"/>
    <x v="3"/>
    <s v="1995-09-19 00:00:00.000"/>
  </r>
  <r>
    <s v="20151032129101046"/>
    <s v="罗翠彬"/>
    <s v="女"/>
    <s v="13613000801"/>
    <x v="54"/>
    <x v="0"/>
    <x v="3"/>
    <s v="专科"/>
    <x v="3"/>
    <s v="1973-12-21 00:00:00.000"/>
  </r>
  <r>
    <s v="20151032129101047"/>
    <s v="范琳佳"/>
    <s v="女"/>
    <s v="13928469852"/>
    <x v="54"/>
    <x v="0"/>
    <x v="3"/>
    <s v="专科"/>
    <x v="3"/>
    <s v="1984-07-11 00:00:00.000"/>
  </r>
  <r>
    <s v="20151032129101048"/>
    <s v="刘丹"/>
    <s v="女"/>
    <s v="13902980758"/>
    <x v="54"/>
    <x v="0"/>
    <x v="3"/>
    <s v="专科"/>
    <x v="3"/>
    <s v="1973-10-09 00:00:00.000"/>
  </r>
  <r>
    <s v="20151032129101050"/>
    <s v="叶佩纯"/>
    <s v="女"/>
    <s v="13692237856"/>
    <x v="54"/>
    <x v="0"/>
    <x v="3"/>
    <s v="专科"/>
    <x v="3"/>
    <s v="1994-05-06 00:00:00.000"/>
  </r>
  <r>
    <s v="20151032129101052"/>
    <s v="陈良伟"/>
    <s v="男"/>
    <s v="15817374616"/>
    <x v="54"/>
    <x v="0"/>
    <x v="3"/>
    <s v="专科"/>
    <x v="3"/>
    <s v="1995-05-29 00:00:00.000"/>
  </r>
  <r>
    <s v="20151032129101056"/>
    <s v="邓巧艳"/>
    <s v="女"/>
    <s v="15019446116"/>
    <x v="54"/>
    <x v="0"/>
    <x v="3"/>
    <s v="专科"/>
    <x v="3"/>
    <s v="1991-03-13 00:00:00.000"/>
  </r>
  <r>
    <s v="20151032129101058"/>
    <s v="李淑清"/>
    <s v="女"/>
    <s v="15807534951"/>
    <x v="54"/>
    <x v="0"/>
    <x v="3"/>
    <s v="专科"/>
    <x v="3"/>
    <s v="1995-01-28 00:00:00.000"/>
  </r>
  <r>
    <s v="20151032129101059"/>
    <s v="李梦琦"/>
    <s v="女"/>
    <s v="13418739363"/>
    <x v="54"/>
    <x v="0"/>
    <x v="3"/>
    <s v="专科"/>
    <x v="3"/>
    <s v="1993-06-10 00:00:00.000"/>
  </r>
  <r>
    <s v="20151032129101060"/>
    <s v="雷晓运"/>
    <s v="女"/>
    <s v="15999534023"/>
    <x v="54"/>
    <x v="0"/>
    <x v="3"/>
    <s v="专科"/>
    <x v="3"/>
    <s v="1993-03-06 00:00:00.000"/>
  </r>
  <r>
    <s v="20151032129101062"/>
    <s v="吴璇娜"/>
    <s v="女"/>
    <s v="13420943894"/>
    <x v="54"/>
    <x v="0"/>
    <x v="3"/>
    <s v="专科"/>
    <x v="3"/>
    <s v="1992-08-21 00:00:00.000"/>
  </r>
  <r>
    <s v="20151032129101065"/>
    <s v="李洁洁"/>
    <s v="女"/>
    <s v="13613094390"/>
    <x v="54"/>
    <x v="0"/>
    <x v="3"/>
    <s v="专科"/>
    <x v="3"/>
    <s v="1987-06-15 00:00:00.000"/>
  </r>
  <r>
    <s v="20151032129101066"/>
    <s v="黄仰华"/>
    <s v="女"/>
    <s v="15013959346"/>
    <x v="54"/>
    <x v="0"/>
    <x v="3"/>
    <s v="专科"/>
    <x v="3"/>
    <s v="1995-02-20 00:00:00.000"/>
  </r>
  <r>
    <s v="20151032129101067"/>
    <s v="黄燕珍"/>
    <s v="女"/>
    <s v="18018775966"/>
    <x v="54"/>
    <x v="0"/>
    <x v="3"/>
    <s v="专科"/>
    <x v="3"/>
    <s v="1995-09-16 00:00:00.000"/>
  </r>
  <r>
    <s v="20151032129101070"/>
    <s v="吴秋艳"/>
    <s v="女"/>
    <s v="15089497185"/>
    <x v="54"/>
    <x v="0"/>
    <x v="3"/>
    <s v="专科"/>
    <x v="3"/>
    <s v="1993-08-25 00:00:00.000"/>
  </r>
  <r>
    <s v="20151032129101071"/>
    <s v="彭丽华"/>
    <s v="女"/>
    <s v="13728916653"/>
    <x v="54"/>
    <x v="0"/>
    <x v="3"/>
    <s v="专科"/>
    <x v="3"/>
    <s v="1991-10-09 00:00:00.000"/>
  </r>
  <r>
    <s v="20151032129101072"/>
    <s v="王露"/>
    <s v="女"/>
    <s v="15884662599"/>
    <x v="54"/>
    <x v="0"/>
    <x v="3"/>
    <s v="专科"/>
    <x v="3"/>
    <s v="1991-09-02 00:00:00.000"/>
  </r>
  <r>
    <s v="20151032129101073"/>
    <s v="何李姣"/>
    <s v="女"/>
    <s v="13686843307"/>
    <x v="53"/>
    <x v="0"/>
    <x v="1"/>
    <s v="专科"/>
    <x v="3"/>
    <s v="1992-12-15 00:00:00.000"/>
  </r>
  <r>
    <s v="20151032129101074"/>
    <s v="李锡"/>
    <s v="男"/>
    <s v="13590122813"/>
    <x v="53"/>
    <x v="0"/>
    <x v="1"/>
    <s v="专科"/>
    <x v="3"/>
    <s v="1988-01-02 00:00:00.000"/>
  </r>
  <r>
    <s v="20151032129101075"/>
    <s v="赵明雨"/>
    <s v="女"/>
    <s v="13798581786"/>
    <x v="53"/>
    <x v="0"/>
    <x v="1"/>
    <s v="专科"/>
    <x v="3"/>
    <s v="1983-10-26 00:00:00.000"/>
  </r>
  <r>
    <s v="20151032129101076"/>
    <s v="孙莉珊"/>
    <s v="女"/>
    <s v="13510078298"/>
    <x v="53"/>
    <x v="0"/>
    <x v="1"/>
    <s v="专科"/>
    <x v="3"/>
    <s v="1989-08-24 00:00:00.000"/>
  </r>
  <r>
    <s v="20151032129101077"/>
    <s v="杜延峰"/>
    <s v="女"/>
    <s v="13692197879"/>
    <x v="54"/>
    <x v="0"/>
    <x v="3"/>
    <s v="专科"/>
    <x v="3"/>
    <s v="1979-04-27 00:00:00.000"/>
  </r>
  <r>
    <s v="20151032129101079"/>
    <s v="林佳曼"/>
    <s v="女"/>
    <s v="17875390330"/>
    <x v="53"/>
    <x v="0"/>
    <x v="1"/>
    <s v="专科"/>
    <x v="3"/>
    <s v="1995-07-06 00:00:00.000"/>
  </r>
  <r>
    <s v="20151032129101081"/>
    <s v="林俊珊"/>
    <s v="女"/>
    <s v="13538250250"/>
    <x v="53"/>
    <x v="0"/>
    <x v="1"/>
    <s v="专科"/>
    <x v="3"/>
    <s v="1989-10-12 00:00:00.000"/>
  </r>
  <r>
    <s v="20151032129101083"/>
    <s v="郭小玉"/>
    <s v="女"/>
    <s v="13430966596"/>
    <x v="56"/>
    <x v="0"/>
    <x v="7"/>
    <s v="专科"/>
    <x v="3"/>
    <s v="1993-10-18 00:00:00.000"/>
  </r>
  <r>
    <s v="20151032129101084"/>
    <s v="邓芳"/>
    <s v="女"/>
    <s v="15220080825"/>
    <x v="54"/>
    <x v="0"/>
    <x v="3"/>
    <s v="专科"/>
    <x v="3"/>
    <s v="1990-07-13 00:00:00.000"/>
  </r>
  <r>
    <s v="20151032129101085"/>
    <s v="丘蓝蓝"/>
    <s v="女"/>
    <s v="13423982304"/>
    <x v="56"/>
    <x v="0"/>
    <x v="7"/>
    <s v="专科"/>
    <x v="3"/>
    <s v="1996-07-18 00:00:00.000"/>
  </r>
  <r>
    <s v="20151032129101088"/>
    <s v="吴迪施"/>
    <s v="女"/>
    <s v="13751346213"/>
    <x v="127"/>
    <x v="0"/>
    <x v="16"/>
    <s v="专科"/>
    <x v="3"/>
    <s v="1991-03-23 00:00:00.000"/>
  </r>
  <r>
    <s v="20151032129101089"/>
    <s v="钟俏敏"/>
    <s v="女"/>
    <s v="18819087818"/>
    <x v="127"/>
    <x v="0"/>
    <x v="16"/>
    <s v="专科"/>
    <x v="3"/>
    <s v="1993-12-22 00:00:00.000"/>
  </r>
  <r>
    <s v="20151032129101091"/>
    <s v="张利君"/>
    <s v="女"/>
    <s v="13554766229"/>
    <x v="54"/>
    <x v="0"/>
    <x v="3"/>
    <s v="专科"/>
    <x v="3"/>
    <s v="1986-12-01 00:00:00.000"/>
  </r>
  <r>
    <s v="20151032129101095"/>
    <s v="陈泽敏"/>
    <s v="女"/>
    <s v="13713555250"/>
    <x v="54"/>
    <x v="0"/>
    <x v="3"/>
    <s v="专科"/>
    <x v="3"/>
    <s v="1994-06-09 00:00:00.000"/>
  </r>
  <r>
    <s v="20151032129101096"/>
    <s v="侯洁莹"/>
    <s v="女"/>
    <s v="13538060580"/>
    <x v="56"/>
    <x v="0"/>
    <x v="7"/>
    <s v="专科"/>
    <x v="3"/>
    <s v="1995-09-11 00:00:00.000"/>
  </r>
  <r>
    <s v="20151032129101098"/>
    <s v="刘日芳"/>
    <s v="女"/>
    <s v="15915492822"/>
    <x v="56"/>
    <x v="0"/>
    <x v="7"/>
    <s v="专科"/>
    <x v="3"/>
    <s v="1990-09-26 00:00:00.000"/>
  </r>
  <r>
    <s v="20151032129101099"/>
    <s v="彭桂花"/>
    <s v="女"/>
    <s v="13538032616"/>
    <x v="56"/>
    <x v="0"/>
    <x v="7"/>
    <s v="专科"/>
    <x v="3"/>
    <s v="1982-08-25 00:00:00.000"/>
  </r>
  <r>
    <s v="20151032129101101"/>
    <s v="王福才"/>
    <s v="男"/>
    <s v="15889839850"/>
    <x v="56"/>
    <x v="0"/>
    <x v="7"/>
    <s v="专科"/>
    <x v="3"/>
    <s v="1992-05-12 00:00:00.000"/>
  </r>
  <r>
    <s v="20151032129101102"/>
    <s v="曾泽娜"/>
    <s v="女"/>
    <s v="13423781389"/>
    <x v="56"/>
    <x v="0"/>
    <x v="7"/>
    <s v="专科"/>
    <x v="3"/>
    <s v="1994-11-18 00:00:00.000"/>
  </r>
  <r>
    <s v="20151032129101105"/>
    <s v="林洁莲"/>
    <s v="女"/>
    <s v="13410409065"/>
    <x v="78"/>
    <x v="0"/>
    <x v="7"/>
    <s v="专科"/>
    <x v="3"/>
    <s v="1995-06-26 00:00:00.000"/>
  </r>
  <r>
    <s v="20151032129101106"/>
    <s v="刘洁虹"/>
    <s v="女"/>
    <s v="15099927505"/>
    <x v="78"/>
    <x v="0"/>
    <x v="7"/>
    <s v="专科"/>
    <x v="3"/>
    <s v="1992-09-12 00:00:00.000"/>
  </r>
  <r>
    <s v="20151032129101108"/>
    <s v="黄怡莉"/>
    <s v="女"/>
    <s v="15813818309"/>
    <x v="56"/>
    <x v="0"/>
    <x v="7"/>
    <s v="专科"/>
    <x v="3"/>
    <s v="1993-07-27 00:00:00.000"/>
  </r>
  <r>
    <s v="20151032129101109"/>
    <s v="卢妍"/>
    <s v="女"/>
    <s v="18038098667"/>
    <x v="56"/>
    <x v="0"/>
    <x v="7"/>
    <s v="专科"/>
    <x v="3"/>
    <s v="1978-05-10 00:00:00.000"/>
  </r>
  <r>
    <s v="20151032129101110"/>
    <s v="黄慧平"/>
    <s v="女"/>
    <s v="13728692762"/>
    <x v="56"/>
    <x v="0"/>
    <x v="7"/>
    <s v="专科"/>
    <x v="3"/>
    <s v="1986-03-16 00:00:00.000"/>
  </r>
  <r>
    <s v="20151032129101114"/>
    <s v="林静梅"/>
    <s v="女"/>
    <s v="18823706162"/>
    <x v="76"/>
    <x v="5"/>
    <x v="3"/>
    <s v="专科"/>
    <x v="3"/>
    <s v="1990-01-10 00:00:00.000"/>
  </r>
  <r>
    <s v="20151032129101115"/>
    <s v="胡清平"/>
    <s v="男"/>
    <s v="13603008230"/>
    <x v="56"/>
    <x v="0"/>
    <x v="7"/>
    <s v="专科"/>
    <x v="3"/>
    <s v="1990-03-04 00:00:00.000"/>
  </r>
  <r>
    <s v="20151032129101116"/>
    <s v="袁文坤"/>
    <s v="女"/>
    <s v="13612822714"/>
    <x v="56"/>
    <x v="0"/>
    <x v="7"/>
    <s v="专科"/>
    <x v="3"/>
    <s v="1995-10-22 00:00:00.000"/>
  </r>
  <r>
    <s v="20151032129101118"/>
    <s v="王灿"/>
    <s v="女"/>
    <s v="18825251845"/>
    <x v="56"/>
    <x v="0"/>
    <x v="7"/>
    <s v="专科"/>
    <x v="3"/>
    <s v="1995-05-17 00:00:00.000"/>
  </r>
  <r>
    <s v="20151032129101119"/>
    <s v="陈丽华"/>
    <s v="女"/>
    <s v="15707534498"/>
    <x v="56"/>
    <x v="0"/>
    <x v="7"/>
    <s v="专科"/>
    <x v="3"/>
    <s v="1991-09-17 00:00:00.000"/>
  </r>
  <r>
    <s v="20151032129101120"/>
    <s v="甘永兰"/>
    <s v="女"/>
    <s v="18122818994"/>
    <x v="56"/>
    <x v="0"/>
    <x v="7"/>
    <s v="专科"/>
    <x v="3"/>
    <s v="1982-12-16 00:00:00.000"/>
  </r>
  <r>
    <s v="20151032129101121"/>
    <s v="洪晓珊"/>
    <s v="女"/>
    <s v="13713178456"/>
    <x v="56"/>
    <x v="0"/>
    <x v="7"/>
    <s v="专科"/>
    <x v="3"/>
    <s v="1994-04-28 00:00:00.000"/>
  </r>
  <r>
    <s v="20151032129101123"/>
    <s v="王丽君"/>
    <s v="女"/>
    <s v="15013675681"/>
    <x v="56"/>
    <x v="0"/>
    <x v="7"/>
    <s v="专科"/>
    <x v="3"/>
    <s v="1989-06-02 00:00:00.000"/>
  </r>
  <r>
    <s v="20151032129101124"/>
    <s v="黄清霞"/>
    <s v="女"/>
    <s v="15915321081"/>
    <x v="56"/>
    <x v="0"/>
    <x v="7"/>
    <s v="专科"/>
    <x v="3"/>
    <s v="1995-01-06 00:00:00.000"/>
  </r>
  <r>
    <s v="20151032129101125"/>
    <s v="赵雪琴"/>
    <s v="女"/>
    <s v="13631683625"/>
    <x v="78"/>
    <x v="0"/>
    <x v="7"/>
    <s v="专科"/>
    <x v="3"/>
    <s v="1987-11-12 00:00:00.000"/>
  </r>
  <r>
    <s v="20151032129101126"/>
    <s v="杨凤霞"/>
    <s v="女"/>
    <s v="15018521659"/>
    <x v="56"/>
    <x v="0"/>
    <x v="7"/>
    <s v="专科"/>
    <x v="3"/>
    <s v="1991-10-05 00:00:00.000"/>
  </r>
  <r>
    <s v="20151032129101127"/>
    <s v="贝康静"/>
    <s v="女"/>
    <s v="13538048842"/>
    <x v="54"/>
    <x v="0"/>
    <x v="3"/>
    <s v="专科"/>
    <x v="3"/>
    <s v="1995-06-22 00:00:00.000"/>
  </r>
  <r>
    <s v="20151032129101128"/>
    <s v="罗丽君"/>
    <s v="女"/>
    <s v="13145873513"/>
    <x v="56"/>
    <x v="0"/>
    <x v="7"/>
    <s v="专科"/>
    <x v="3"/>
    <s v="1995-02-16 00:00:00.000"/>
  </r>
  <r>
    <s v="20151032129101129"/>
    <s v="梁慧芳"/>
    <s v="女"/>
    <s v="13923709191         "/>
    <x v="56"/>
    <x v="0"/>
    <x v="7"/>
    <s v="专科"/>
    <x v="3"/>
    <s v="1974-12-13 00:00:00.000"/>
  </r>
  <r>
    <s v="20151032129101130"/>
    <s v="李梦玲"/>
    <s v="女"/>
    <s v="15814729393"/>
    <x v="94"/>
    <x v="0"/>
    <x v="4"/>
    <s v="专科"/>
    <x v="3"/>
    <s v="1993-07-20 00:00:00.000"/>
  </r>
  <r>
    <s v="20151032129101131"/>
    <s v="刘金凤"/>
    <s v="女"/>
    <s v="13692286645"/>
    <x v="42"/>
    <x v="0"/>
    <x v="4"/>
    <s v="专科"/>
    <x v="3"/>
    <s v="1984-11-23 00:00:00.000"/>
  </r>
  <r>
    <s v="20151032129101132"/>
    <s v="廖科亮"/>
    <s v="男"/>
    <s v="13922830042"/>
    <x v="94"/>
    <x v="0"/>
    <x v="4"/>
    <s v="专科"/>
    <x v="3"/>
    <s v="1982-06-27 00:00:00.000"/>
  </r>
  <r>
    <s v="20151032129101133"/>
    <s v="麦桃相"/>
    <s v="女"/>
    <s v="15099931434"/>
    <x v="94"/>
    <x v="0"/>
    <x v="4"/>
    <s v="专科"/>
    <x v="3"/>
    <s v="1985-12-29 00:00:00.000"/>
  </r>
  <r>
    <s v="20151032129101134"/>
    <s v="杨启琼"/>
    <s v="女"/>
    <s v="13825256979"/>
    <x v="42"/>
    <x v="0"/>
    <x v="4"/>
    <s v="专科"/>
    <x v="3"/>
    <s v="1973-10-12 00:00:00.000"/>
  </r>
  <r>
    <s v="20151032129101135"/>
    <s v="杨小丹"/>
    <s v="女"/>
    <s v="13590270582"/>
    <x v="94"/>
    <x v="0"/>
    <x v="4"/>
    <s v="专科"/>
    <x v="3"/>
    <s v="1981-10-02 00:00:00.000"/>
  </r>
  <r>
    <s v="20151032129101137"/>
    <s v="吴璋亭"/>
    <s v="男"/>
    <s v="15013769279"/>
    <x v="94"/>
    <x v="0"/>
    <x v="4"/>
    <s v="专科"/>
    <x v="3"/>
    <s v="1980-10-10 00:00:00.000"/>
  </r>
  <r>
    <s v="20151032129101138"/>
    <s v="黄丽蓉"/>
    <s v="女"/>
    <s v="13242075660"/>
    <x v="94"/>
    <x v="0"/>
    <x v="4"/>
    <s v="专科"/>
    <x v="3"/>
    <s v="1989-09-26 00:00:00.000"/>
  </r>
  <r>
    <s v="20151032129101139"/>
    <s v="王慧君"/>
    <s v="女"/>
    <s v="18680352215"/>
    <x v="94"/>
    <x v="0"/>
    <x v="4"/>
    <s v="专科"/>
    <x v="3"/>
    <s v="1990-03-14 00:00:00.000"/>
  </r>
  <r>
    <s v="20151032129101140"/>
    <s v="邬晓敏"/>
    <s v="女"/>
    <s v="18823365392"/>
    <x v="94"/>
    <x v="0"/>
    <x v="4"/>
    <s v="专科"/>
    <x v="3"/>
    <s v="1998-04-30 00:00:00.000"/>
  </r>
  <r>
    <s v="20151032129101142"/>
    <s v="申敏敏"/>
    <s v="女"/>
    <s v="13682647760"/>
    <x v="94"/>
    <x v="0"/>
    <x v="4"/>
    <s v="专科"/>
    <x v="3"/>
    <s v="1999-08-26 00:00:00.000"/>
  </r>
  <r>
    <s v="20151032129101143"/>
    <s v="黄志梅"/>
    <s v="女"/>
    <s v="13538084521"/>
    <x v="94"/>
    <x v="0"/>
    <x v="4"/>
    <s v="专科"/>
    <x v="3"/>
    <s v="1987-05-17 00:00:00.000"/>
  </r>
  <r>
    <s v="20151032129101144"/>
    <s v="欧阳欢"/>
    <s v="女"/>
    <s v="13076947336"/>
    <x v="94"/>
    <x v="0"/>
    <x v="4"/>
    <s v="专科"/>
    <x v="3"/>
    <s v="1993-08-09 00:00:00.000"/>
  </r>
  <r>
    <s v="20151032129101145"/>
    <s v="高忠侠"/>
    <s v="女"/>
    <s v="18665928804"/>
    <x v="94"/>
    <x v="0"/>
    <x v="4"/>
    <s v="专科"/>
    <x v="3"/>
    <s v="1984-05-07 00:00:00.000"/>
  </r>
  <r>
    <s v="20151032129101146"/>
    <s v="霍倩梅"/>
    <s v="女"/>
    <s v="15706621699"/>
    <x v="94"/>
    <x v="0"/>
    <x v="4"/>
    <s v="专科"/>
    <x v="3"/>
    <s v="1993-05-07 00:00:00.000"/>
  </r>
  <r>
    <s v="20151032129101147"/>
    <s v="彭明俐"/>
    <s v="女"/>
    <s v="18503098799"/>
    <x v="94"/>
    <x v="0"/>
    <x v="4"/>
    <s v="专科"/>
    <x v="3"/>
    <s v="1997-07-04 00:00:00.000"/>
  </r>
  <r>
    <s v="20151032129101148"/>
    <s v="罗椰子"/>
    <s v="女"/>
    <s v="13691799544"/>
    <x v="94"/>
    <x v="0"/>
    <x v="4"/>
    <s v="专科"/>
    <x v="3"/>
    <s v="1992-09-02 00:00:00.000"/>
  </r>
  <r>
    <s v="20151032129101149"/>
    <s v="黄四乐"/>
    <s v="女"/>
    <s v="18566260331"/>
    <x v="94"/>
    <x v="0"/>
    <x v="4"/>
    <s v="专科"/>
    <x v="3"/>
    <s v="1984-09-24 00:00:00.000"/>
  </r>
  <r>
    <s v="20151032129101151"/>
    <s v="陈丽霞"/>
    <s v="女"/>
    <s v="13760104487"/>
    <x v="94"/>
    <x v="0"/>
    <x v="4"/>
    <s v="专科"/>
    <x v="3"/>
    <s v="1986-08-12 00:00:00.000"/>
  </r>
  <r>
    <s v="20151032129101152"/>
    <s v="曾文"/>
    <s v="女"/>
    <s v="13266685551"/>
    <x v="94"/>
    <x v="0"/>
    <x v="4"/>
    <s v="专科"/>
    <x v="3"/>
    <s v="1998-11-05 00:00:00.000"/>
  </r>
  <r>
    <s v="20151032129101157"/>
    <s v="林晶"/>
    <s v="女"/>
    <s v="18319022664"/>
    <x v="54"/>
    <x v="0"/>
    <x v="3"/>
    <s v="专科"/>
    <x v="3"/>
    <s v="1981-11-21 00:00:00.000"/>
  </r>
  <r>
    <s v="20151032129101158"/>
    <s v="张晓菁"/>
    <s v="女"/>
    <s v="13410382632"/>
    <x v="128"/>
    <x v="0"/>
    <x v="14"/>
    <s v="专科"/>
    <x v="3"/>
    <s v="1993-01-01 00:00:00.000"/>
  </r>
  <r>
    <s v="20151032129101159"/>
    <s v="李卓玲"/>
    <s v="女"/>
    <s v="15817229956"/>
    <x v="54"/>
    <x v="0"/>
    <x v="3"/>
    <s v="专科"/>
    <x v="3"/>
    <s v="1995-02-09 00:00:00.000"/>
  </r>
  <r>
    <s v="20151032129101160"/>
    <s v="陈晓霞"/>
    <s v="女"/>
    <s v="18675544114"/>
    <x v="128"/>
    <x v="0"/>
    <x v="14"/>
    <s v="专科"/>
    <x v="3"/>
    <s v="1988-07-15 00:00:00.000"/>
  </r>
  <r>
    <s v="20151032129101161"/>
    <s v="黄丹"/>
    <s v="女"/>
    <s v="13265451949"/>
    <x v="53"/>
    <x v="0"/>
    <x v="1"/>
    <s v="专科"/>
    <x v="3"/>
    <s v="1998-04-20 00:00:00.000"/>
  </r>
  <r>
    <s v="20151032129101162"/>
    <s v="余昌宇"/>
    <s v="女"/>
    <s v="15820404317"/>
    <x v="54"/>
    <x v="0"/>
    <x v="3"/>
    <s v="专科"/>
    <x v="3"/>
    <s v="1992-12-02 00:00:00.000"/>
  </r>
  <r>
    <s v="20151032129101163"/>
    <s v="邓丽香"/>
    <s v="女"/>
    <s v="13924470343"/>
    <x v="128"/>
    <x v="0"/>
    <x v="14"/>
    <s v="专科"/>
    <x v="3"/>
    <s v="1992-11-08 00:00:00.000"/>
  </r>
  <r>
    <s v="20151032129101165"/>
    <s v="杨丽霞"/>
    <s v="女"/>
    <s v="18038019896"/>
    <x v="128"/>
    <x v="0"/>
    <x v="14"/>
    <s v="专科"/>
    <x v="3"/>
    <s v="1988-02-11 00:00:00.000"/>
  </r>
  <r>
    <s v="20151032129101166"/>
    <s v="冯艳华"/>
    <s v="女"/>
    <s v="13590245713         "/>
    <x v="128"/>
    <x v="0"/>
    <x v="14"/>
    <s v="专科"/>
    <x v="3"/>
    <s v="1983-04-04 00:00:00.000"/>
  </r>
  <r>
    <s v="20151032129101167"/>
    <s v="郑媚"/>
    <s v="女"/>
    <s v="13510134575"/>
    <x v="128"/>
    <x v="0"/>
    <x v="14"/>
    <s v="专科"/>
    <x v="3"/>
    <s v="1994-02-12 00:00:00.000"/>
  </r>
  <r>
    <s v="20151032129101168"/>
    <s v="张静梅"/>
    <s v="女"/>
    <s v="13510180351"/>
    <x v="128"/>
    <x v="0"/>
    <x v="14"/>
    <s v="专科"/>
    <x v="3"/>
    <s v="1988-04-13 00:00:00.000"/>
  </r>
  <r>
    <s v="20151032129101170"/>
    <s v="吴海丽"/>
    <s v="女"/>
    <s v="13715389093         "/>
    <x v="128"/>
    <x v="0"/>
    <x v="14"/>
    <s v="专科"/>
    <x v="3"/>
    <s v="1993-08-17 00:00:00.000"/>
  </r>
  <r>
    <s v="20151032129101171"/>
    <s v="胡静"/>
    <s v="女"/>
    <s v="13728701018"/>
    <x v="116"/>
    <x v="0"/>
    <x v="9"/>
    <s v="专科"/>
    <x v="3"/>
    <s v="1986-09-06 00:00:00.000"/>
  </r>
  <r>
    <s v="20151032129101172"/>
    <s v="廖晓玲"/>
    <s v="女"/>
    <s v="13652385063         "/>
    <x v="128"/>
    <x v="0"/>
    <x v="14"/>
    <s v="专科"/>
    <x v="3"/>
    <s v="1991-04-12 00:00:00.000"/>
  </r>
  <r>
    <s v="20151032129101173"/>
    <s v="马结霞"/>
    <s v="女"/>
    <s v="13534152510"/>
    <x v="128"/>
    <x v="0"/>
    <x v="14"/>
    <s v="专科"/>
    <x v="3"/>
    <s v="1981-06-15 00:00:00.000"/>
  </r>
  <r>
    <s v="20151032129101175"/>
    <s v="郭悦茵"/>
    <s v="女"/>
    <s v="13651409564         "/>
    <x v="116"/>
    <x v="0"/>
    <x v="9"/>
    <s v="专科"/>
    <x v="3"/>
    <s v="1995-08-20 00:00:00.000"/>
  </r>
  <r>
    <s v="20151032129101176"/>
    <s v="蔡李军"/>
    <s v="男"/>
    <s v="13923433821"/>
    <x v="128"/>
    <x v="0"/>
    <x v="14"/>
    <s v="专科"/>
    <x v="3"/>
    <s v="1981-04-06 00:00:00.000"/>
  </r>
  <r>
    <s v="20151032129101177"/>
    <s v="余静兰"/>
    <s v="女"/>
    <s v="13113413541         "/>
    <x v="128"/>
    <x v="0"/>
    <x v="14"/>
    <s v="专科"/>
    <x v="3"/>
    <s v="1994-04-19 00:00:00.000"/>
  </r>
  <r>
    <s v="20151032129101178"/>
    <s v="陈盈盈"/>
    <s v="女"/>
    <s v="15817466310         "/>
    <x v="128"/>
    <x v="0"/>
    <x v="14"/>
    <s v="专科"/>
    <x v="3"/>
    <s v="1996-06-01 00:00:00.000"/>
  </r>
  <r>
    <s v="20151032129101179"/>
    <s v="邓海群"/>
    <s v="女"/>
    <s v="13554819964"/>
    <x v="128"/>
    <x v="0"/>
    <x v="14"/>
    <s v="专科"/>
    <x v="3"/>
    <s v="1992-02-13 00:00:00.000"/>
  </r>
  <r>
    <s v="20151032129101180"/>
    <s v="洪纯"/>
    <s v="女"/>
    <s v="15819643200"/>
    <x v="54"/>
    <x v="0"/>
    <x v="3"/>
    <s v="专科"/>
    <x v="3"/>
    <s v="1994-03-05 00:00:00.000"/>
  </r>
  <r>
    <s v="20151032129101182"/>
    <s v="钟晓露"/>
    <s v="女"/>
    <s v="13670196421"/>
    <x v="128"/>
    <x v="0"/>
    <x v="14"/>
    <s v="专科"/>
    <x v="3"/>
    <s v="1993-01-09 00:00:00.000"/>
  </r>
  <r>
    <s v="20151032129101184"/>
    <s v="李倩"/>
    <s v="女"/>
    <s v="18588208236         "/>
    <x v="128"/>
    <x v="0"/>
    <x v="14"/>
    <s v="专科"/>
    <x v="3"/>
    <s v="1994-02-04 00:00:00.000"/>
  </r>
  <r>
    <s v="20151032129101185"/>
    <s v="林妙纯"/>
    <s v="女"/>
    <s v="18946966044"/>
    <x v="94"/>
    <x v="0"/>
    <x v="4"/>
    <s v="专科"/>
    <x v="3"/>
    <s v="1995-03-07 00:00:00.000"/>
  </r>
  <r>
    <s v="20151032129101186"/>
    <s v="李燕霞"/>
    <s v="女"/>
    <s v="15986728339"/>
    <x v="128"/>
    <x v="0"/>
    <x v="14"/>
    <s v="专科"/>
    <x v="3"/>
    <s v="1993-10-10 00:00:00.000"/>
  </r>
  <r>
    <s v="20151032129101187"/>
    <s v="邹慧敏"/>
    <s v="女"/>
    <s v="15013774989"/>
    <x v="128"/>
    <x v="0"/>
    <x v="14"/>
    <s v="专科"/>
    <x v="3"/>
    <s v="1994-01-07 00:00:00.000"/>
  </r>
  <r>
    <s v="20151032129101189"/>
    <s v="周晓玲"/>
    <s v="女"/>
    <s v="18824710909"/>
    <x v="128"/>
    <x v="0"/>
    <x v="14"/>
    <s v="专科"/>
    <x v="3"/>
    <s v="1983-12-04 00:00:00.000"/>
  </r>
  <r>
    <s v="20151032129101190"/>
    <s v="米科原"/>
    <s v="女"/>
    <s v="18123930317         "/>
    <x v="128"/>
    <x v="0"/>
    <x v="14"/>
    <s v="专科"/>
    <x v="3"/>
    <s v="1998-08-16 00:00:00.000"/>
  </r>
  <r>
    <s v="20151032129101191"/>
    <s v="张瑞真"/>
    <s v="女"/>
    <s v="13411059505         "/>
    <x v="128"/>
    <x v="0"/>
    <x v="14"/>
    <s v="专科"/>
    <x v="3"/>
    <s v="1993-03-08 00:00:00.000"/>
  </r>
  <r>
    <s v="20151032129101192"/>
    <s v="张凯亮"/>
    <s v="男"/>
    <s v="13631577758"/>
    <x v="128"/>
    <x v="0"/>
    <x v="14"/>
    <s v="专科"/>
    <x v="3"/>
    <s v="1992-01-23 00:00:00.000"/>
  </r>
  <r>
    <s v="20151032129101193"/>
    <s v="钟柳"/>
    <s v="女"/>
    <s v="13923047952"/>
    <x v="128"/>
    <x v="0"/>
    <x v="14"/>
    <s v="专科"/>
    <x v="3"/>
    <s v="1992-06-20 00:00:00.000"/>
  </r>
  <r>
    <s v="20151032129101194"/>
    <s v="曹兴东"/>
    <s v="男"/>
    <s v="13537898871"/>
    <x v="128"/>
    <x v="0"/>
    <x v="14"/>
    <s v="专科"/>
    <x v="3"/>
    <s v="1990-03-22 00:00:00.000"/>
  </r>
  <r>
    <s v="20151032129101195"/>
    <s v="杨玉燕"/>
    <s v="女"/>
    <s v="15815573135"/>
    <x v="128"/>
    <x v="0"/>
    <x v="14"/>
    <s v="专科"/>
    <x v="3"/>
    <s v="1995-12-25 00:00:00.000"/>
  </r>
  <r>
    <s v="20151032129101196"/>
    <s v="钟娟"/>
    <s v="女"/>
    <s v="13728634276"/>
    <x v="116"/>
    <x v="0"/>
    <x v="9"/>
    <s v="专科"/>
    <x v="3"/>
    <s v="1991-11-10 00:00:00.000"/>
  </r>
  <r>
    <s v="20151032129101197"/>
    <s v="周娟"/>
    <s v="女"/>
    <s v="18565896675"/>
    <x v="116"/>
    <x v="0"/>
    <x v="9"/>
    <s v="专科"/>
    <x v="3"/>
    <s v="1984-04-10 00:00:00.000"/>
  </r>
  <r>
    <s v="20151032129101198"/>
    <s v="郑晓燕"/>
    <s v="女"/>
    <s v="13723732499"/>
    <x v="128"/>
    <x v="0"/>
    <x v="14"/>
    <s v="专科"/>
    <x v="3"/>
    <s v="1995-07-10 00:00:00.000"/>
  </r>
  <r>
    <s v="20151032129101200"/>
    <s v="赵丹娜"/>
    <s v="女"/>
    <s v="13008855646         "/>
    <x v="128"/>
    <x v="0"/>
    <x v="14"/>
    <s v="专科"/>
    <x v="3"/>
    <s v="1995-09-21 00:00:00.000"/>
  </r>
  <r>
    <s v="20151032129101203"/>
    <s v="霍丹"/>
    <s v="女"/>
    <s v="15999626252         "/>
    <x v="128"/>
    <x v="0"/>
    <x v="14"/>
    <s v="专科"/>
    <x v="3"/>
    <s v="1991-10-28 00:00:00.000"/>
  </r>
  <r>
    <s v="20151032129101204"/>
    <s v="金武"/>
    <s v="男"/>
    <s v="15989391051         "/>
    <x v="128"/>
    <x v="0"/>
    <x v="14"/>
    <s v="专科"/>
    <x v="3"/>
    <s v="1975-08-20 00:00:00.000"/>
  </r>
  <r>
    <s v="20151032129101205"/>
    <s v="许细妹"/>
    <s v="女"/>
    <s v="13684995622         "/>
    <x v="128"/>
    <x v="0"/>
    <x v="14"/>
    <s v="专科"/>
    <x v="3"/>
    <s v="1976-02-13 00:00:00.000"/>
  </r>
  <r>
    <s v="20151032129101206"/>
    <s v="李家丽"/>
    <s v="女"/>
    <s v="13613032750"/>
    <x v="128"/>
    <x v="0"/>
    <x v="14"/>
    <s v="专科"/>
    <x v="3"/>
    <s v="1996-06-19 00:00:00.000"/>
  </r>
  <r>
    <s v="20151032129101207"/>
    <s v="陈依娜"/>
    <s v="女"/>
    <s v="15914777010"/>
    <x v="54"/>
    <x v="0"/>
    <x v="3"/>
    <s v="专科"/>
    <x v="3"/>
    <s v="1995-12-27 00:00:00.000"/>
  </r>
  <r>
    <s v="20151032129101209"/>
    <s v="刘石凤"/>
    <s v="女"/>
    <s v="13686831909"/>
    <x v="116"/>
    <x v="0"/>
    <x v="9"/>
    <s v="专科"/>
    <x v="3"/>
    <s v="1990-01-27 00:00:00.000"/>
  </r>
  <r>
    <s v="20151032129101210"/>
    <s v="李小慧"/>
    <s v="女"/>
    <s v="18925254804"/>
    <x v="54"/>
    <x v="0"/>
    <x v="3"/>
    <s v="专科"/>
    <x v="3"/>
    <s v="1986-07-21 00:00:00.000"/>
  </r>
  <r>
    <s v="20151032129101211"/>
    <s v="周冬媚"/>
    <s v="女"/>
    <s v="13751040535"/>
    <x v="116"/>
    <x v="0"/>
    <x v="9"/>
    <s v="专科"/>
    <x v="3"/>
    <s v="1987-04-02 00:00:00.000"/>
  </r>
  <r>
    <s v="20151032129101212"/>
    <s v="罗玉华"/>
    <s v="女"/>
    <s v="13824366231         "/>
    <x v="116"/>
    <x v="0"/>
    <x v="9"/>
    <s v="专科"/>
    <x v="3"/>
    <s v="1982-04-12 00:00:00.000"/>
  </r>
  <r>
    <s v="20151032129101213"/>
    <s v="蒙珊"/>
    <s v="女"/>
    <s v="15361548278"/>
    <x v="116"/>
    <x v="0"/>
    <x v="9"/>
    <s v="专科"/>
    <x v="3"/>
    <s v="1985-09-23 00:00:00.000"/>
  </r>
  <r>
    <s v="20151032129101214"/>
    <s v="周贵"/>
    <s v="女"/>
    <s v="13590353483"/>
    <x v="116"/>
    <x v="0"/>
    <x v="9"/>
    <s v="专科"/>
    <x v="3"/>
    <s v="1994-07-28 00:00:00.000"/>
  </r>
  <r>
    <s v="20151032129101215"/>
    <s v="钟少华"/>
    <s v="女"/>
    <s v="13265590445"/>
    <x v="116"/>
    <x v="0"/>
    <x v="9"/>
    <s v="专科"/>
    <x v="3"/>
    <s v="1993-09-21 00:00:00.000"/>
  </r>
  <r>
    <s v="20151032129101217"/>
    <s v="江坤香"/>
    <s v="女"/>
    <s v="13798291789"/>
    <x v="116"/>
    <x v="0"/>
    <x v="9"/>
    <s v="专科"/>
    <x v="3"/>
    <s v="1987-10-23 00:00:00.000"/>
  </r>
  <r>
    <s v="20151032129101220"/>
    <s v="林燕莲"/>
    <s v="女"/>
    <s v="13428966010"/>
    <x v="116"/>
    <x v="0"/>
    <x v="9"/>
    <s v="专科"/>
    <x v="3"/>
    <s v="1993-08-05 00:00:00.000"/>
  </r>
  <r>
    <s v="20151032129101223"/>
    <s v="龍秀娟"/>
    <s v="女"/>
    <s v="0756-2113356        "/>
    <x v="129"/>
    <x v="0"/>
    <x v="13"/>
    <s v="专科"/>
    <x v="3"/>
    <s v="1968-11-02 00:00:00.000"/>
  </r>
  <r>
    <s v="20151032129101224"/>
    <s v="叶梦茹"/>
    <s v="女"/>
    <s v="2259908             "/>
    <x v="129"/>
    <x v="0"/>
    <x v="13"/>
    <s v="专科"/>
    <x v="3"/>
    <s v="1996-04-28 00:00:00.000"/>
  </r>
  <r>
    <s v="20151032129101225"/>
    <s v="邱思蕴"/>
    <s v="女"/>
    <s v="15916317762"/>
    <x v="129"/>
    <x v="0"/>
    <x v="13"/>
    <s v="专科"/>
    <x v="3"/>
    <s v="1992-09-03 00:00:00.000"/>
  </r>
  <r>
    <s v="20151032129101228"/>
    <s v="鲍龙彬"/>
    <s v="男"/>
    <s v="13005772003         "/>
    <x v="129"/>
    <x v="0"/>
    <x v="13"/>
    <s v="专科"/>
    <x v="3"/>
    <s v="1987-05-01 00:00:00.000"/>
  </r>
  <r>
    <s v="20151032129101229"/>
    <s v="周金凤"/>
    <s v="女"/>
    <s v="15919131077"/>
    <x v="129"/>
    <x v="0"/>
    <x v="13"/>
    <s v="专科"/>
    <x v="3"/>
    <s v="1991-04-25 00:00:00.000"/>
  </r>
  <r>
    <s v="20151032129101230"/>
    <s v="杨秋梅"/>
    <s v="女"/>
    <s v="13005772003         "/>
    <x v="129"/>
    <x v="0"/>
    <x v="13"/>
    <s v="专科"/>
    <x v="3"/>
    <s v="1987-12-07 00:00:00.000"/>
  </r>
  <r>
    <s v="20151032129101231"/>
    <s v="叶木凤"/>
    <s v="女"/>
    <s v="13005772003         "/>
    <x v="129"/>
    <x v="0"/>
    <x v="13"/>
    <s v="专科"/>
    <x v="3"/>
    <s v="1993-07-11 00:00:00.000"/>
  </r>
  <r>
    <s v="20151032129101232"/>
    <s v="李小江"/>
    <s v="男"/>
    <s v="13005772003         "/>
    <x v="129"/>
    <x v="0"/>
    <x v="13"/>
    <s v="专科"/>
    <x v="3"/>
    <s v="1986-11-26 00:00:00.000"/>
  </r>
  <r>
    <s v="20151032129101233"/>
    <s v="杨萍"/>
    <s v="女"/>
    <s v="13005772003         "/>
    <x v="129"/>
    <x v="0"/>
    <x v="13"/>
    <s v="专科"/>
    <x v="3"/>
    <s v="1989-12-09 00:00:00.000"/>
  </r>
  <r>
    <s v="20151032129101234"/>
    <s v="彭莉莉"/>
    <s v="女"/>
    <s v="13005772003         "/>
    <x v="129"/>
    <x v="0"/>
    <x v="13"/>
    <s v="专科"/>
    <x v="3"/>
    <s v="1983-12-14 00:00:00.000"/>
  </r>
  <r>
    <s v="20151032129101235"/>
    <s v="陈利平"/>
    <s v="男"/>
    <s v="5160083             "/>
    <x v="129"/>
    <x v="0"/>
    <x v="13"/>
    <s v="专科"/>
    <x v="3"/>
    <s v="1984-10-26 00:00:00.000"/>
  </r>
  <r>
    <s v="20151032129101236"/>
    <s v="邹锋"/>
    <s v="男"/>
    <s v="13005772003         "/>
    <x v="129"/>
    <x v="0"/>
    <x v="13"/>
    <s v="专科"/>
    <x v="3"/>
    <s v="1984-11-18 00:00:00.000"/>
  </r>
  <r>
    <s v="20151032129101237"/>
    <s v="顾启辉"/>
    <s v="男"/>
    <s v="13005772003         "/>
    <x v="129"/>
    <x v="0"/>
    <x v="13"/>
    <s v="专科"/>
    <x v="3"/>
    <s v="1981-08-29 00:00:00.000"/>
  </r>
  <r>
    <s v="20151032129101238"/>
    <s v="姚超"/>
    <s v="男"/>
    <s v="13005772003         "/>
    <x v="129"/>
    <x v="0"/>
    <x v="13"/>
    <s v="专科"/>
    <x v="3"/>
    <s v="1983-05-10 00:00:00.000"/>
  </r>
  <r>
    <s v="20151032129101239"/>
    <s v="荣艳"/>
    <s v="女"/>
    <s v="13005772003"/>
    <x v="129"/>
    <x v="0"/>
    <x v="13"/>
    <s v="专科"/>
    <x v="3"/>
    <s v="1987-08-01 00:00:00.000"/>
  </r>
  <r>
    <s v="20151032129101240"/>
    <s v="陈春玲"/>
    <s v="女"/>
    <s v="13554721686"/>
    <x v="98"/>
    <x v="0"/>
    <x v="10"/>
    <s v="专科"/>
    <x v="3"/>
    <s v="1988-12-03 00:00:00.000"/>
  </r>
  <r>
    <s v="20151032129101242"/>
    <s v="赵志强"/>
    <s v="男"/>
    <s v="13802709345"/>
    <x v="79"/>
    <x v="0"/>
    <x v="10"/>
    <s v="专科"/>
    <x v="3"/>
    <s v="1986-02-18 00:00:00.000"/>
  </r>
  <r>
    <s v="20151032129101243"/>
    <s v="赖美欣"/>
    <s v="女"/>
    <s v="13725500994         "/>
    <x v="98"/>
    <x v="0"/>
    <x v="10"/>
    <s v="专科"/>
    <x v="3"/>
    <s v="1995-08-24 00:00:00.000"/>
  </r>
  <r>
    <s v="20151032129101244"/>
    <s v="方元佩"/>
    <s v="女"/>
    <s v="13798341060"/>
    <x v="98"/>
    <x v="0"/>
    <x v="10"/>
    <s v="专科"/>
    <x v="3"/>
    <s v="1990-06-09 00:00:00.000"/>
  </r>
  <r>
    <s v="20151032129101246"/>
    <s v="黄蔡霞"/>
    <s v="女"/>
    <s v="13659744097"/>
    <x v="98"/>
    <x v="0"/>
    <x v="10"/>
    <s v="专科"/>
    <x v="3"/>
    <s v="1990-04-11 00:00:00.000"/>
  </r>
  <r>
    <s v="20151032129101247"/>
    <s v="巫宇峰"/>
    <s v="男"/>
    <s v="13714366810         "/>
    <x v="98"/>
    <x v="0"/>
    <x v="10"/>
    <s v="专科"/>
    <x v="3"/>
    <s v="1981-10-10 00:00:00.000"/>
  </r>
  <r>
    <s v="20151032129101248"/>
    <s v="杨泽纯"/>
    <s v="女"/>
    <s v="15218861306"/>
    <x v="98"/>
    <x v="0"/>
    <x v="10"/>
    <s v="专科"/>
    <x v="3"/>
    <s v="1992-06-13 00:00:00.000"/>
  </r>
  <r>
    <s v="20151032129101254"/>
    <s v="石玉平"/>
    <s v="女"/>
    <s v="18682170779"/>
    <x v="100"/>
    <x v="0"/>
    <x v="0"/>
    <s v="专科"/>
    <x v="3"/>
    <s v="1989-06-20 00:00:00.000"/>
  </r>
  <r>
    <s v="20151032129101255"/>
    <s v="刘钰婷"/>
    <s v="女"/>
    <s v="18312690609"/>
    <x v="98"/>
    <x v="0"/>
    <x v="10"/>
    <s v="专科"/>
    <x v="3"/>
    <s v="1997-05-14 00:00:00.000"/>
  </r>
  <r>
    <s v="20151032129101257"/>
    <s v="文金刚"/>
    <s v="男"/>
    <s v="18927499212"/>
    <x v="98"/>
    <x v="0"/>
    <x v="10"/>
    <s v="专科"/>
    <x v="3"/>
    <s v="1988-01-08 00:00:00.000"/>
  </r>
  <r>
    <s v="20151032129101259"/>
    <s v="谷晓娇"/>
    <s v="女"/>
    <s v="13421837246"/>
    <x v="98"/>
    <x v="0"/>
    <x v="10"/>
    <s v="专科"/>
    <x v="3"/>
    <s v="1991-09-20 00:00:00.000"/>
  </r>
  <r>
    <s v="20151032129101260"/>
    <s v="王娟"/>
    <s v="女"/>
    <s v="0755-27737099"/>
    <x v="98"/>
    <x v="0"/>
    <x v="10"/>
    <s v="专科"/>
    <x v="3"/>
    <s v="1995-06-23 00:00:00.000"/>
  </r>
  <r>
    <s v="20151032129101261"/>
    <s v="陈艳鲜"/>
    <s v="女"/>
    <s v="15919983021"/>
    <x v="98"/>
    <x v="0"/>
    <x v="10"/>
    <s v="专科"/>
    <x v="3"/>
    <s v="1987-10-10 00:00:00.000"/>
  </r>
  <r>
    <s v="20151032129101264"/>
    <s v="刘国华"/>
    <s v="男"/>
    <s v="13316501917"/>
    <x v="98"/>
    <x v="0"/>
    <x v="10"/>
    <s v="专科"/>
    <x v="3"/>
    <s v="1990-05-04 00:00:00.000"/>
  </r>
  <r>
    <s v="20151032129101265"/>
    <s v="杨天凤"/>
    <s v="女"/>
    <s v="15013433850"/>
    <x v="98"/>
    <x v="0"/>
    <x v="10"/>
    <s v="专科"/>
    <x v="3"/>
    <s v="1989-02-06 00:00:00.000"/>
  </r>
  <r>
    <s v="20151032129101268"/>
    <s v="黄金风"/>
    <s v="女"/>
    <s v="13689511869"/>
    <x v="98"/>
    <x v="0"/>
    <x v="10"/>
    <s v="专科"/>
    <x v="3"/>
    <s v="1993-03-17 00:00:00.000"/>
  </r>
  <r>
    <s v="20151032129101269"/>
    <s v="关清"/>
    <s v="女"/>
    <s v="15112337284"/>
    <x v="98"/>
    <x v="0"/>
    <x v="10"/>
    <s v="专科"/>
    <x v="3"/>
    <s v="1992-05-20 00:00:00.000"/>
  </r>
  <r>
    <s v="20151032129103004"/>
    <s v="林美芳"/>
    <s v="女"/>
    <s v="13528867653"/>
    <x v="53"/>
    <x v="0"/>
    <x v="1"/>
    <s v="专科"/>
    <x v="3"/>
    <s v="1996-06-20 00:00:00.000"/>
  </r>
  <r>
    <s v="20151032129103005"/>
    <s v="张永婷"/>
    <s v="女"/>
    <s v="15016719851"/>
    <x v="77"/>
    <x v="2"/>
    <x v="1"/>
    <s v="专科"/>
    <x v="3"/>
    <s v="1995-07-16 00:00:00.000"/>
  </r>
  <r>
    <s v="20151032129103006"/>
    <s v="赖林茂"/>
    <s v="男"/>
    <s v="13418549987"/>
    <x v="53"/>
    <x v="0"/>
    <x v="1"/>
    <s v="专科"/>
    <x v="3"/>
    <s v="1990-05-06 00:00:00.000"/>
  </r>
  <r>
    <s v="20151032129103007"/>
    <s v="巫燕群"/>
    <s v="女"/>
    <s v="13423711772"/>
    <x v="53"/>
    <x v="0"/>
    <x v="1"/>
    <s v="专科"/>
    <x v="3"/>
    <s v="1988-08-12 00:00:00.000"/>
  </r>
  <r>
    <s v="20151032129103010"/>
    <s v="李甜甜"/>
    <s v="女"/>
    <s v="15994785694"/>
    <x v="53"/>
    <x v="0"/>
    <x v="1"/>
    <s v="专科"/>
    <x v="3"/>
    <s v="1987-10-13 00:00:00.000"/>
  </r>
  <r>
    <s v="20151032129103012"/>
    <s v="潘晓欣"/>
    <s v="女"/>
    <s v="15112354344"/>
    <x v="53"/>
    <x v="0"/>
    <x v="1"/>
    <s v="专科"/>
    <x v="3"/>
    <s v="1995-10-09 00:00:00.000"/>
  </r>
  <r>
    <s v="20151032129103015"/>
    <s v="邱素茹"/>
    <s v="女"/>
    <s v="13530885620"/>
    <x v="53"/>
    <x v="0"/>
    <x v="1"/>
    <s v="专科"/>
    <x v="3"/>
    <s v="1996-03-25 00:00:00.000"/>
  </r>
  <r>
    <s v="20151032129103018"/>
    <s v="宋石明"/>
    <s v="女"/>
    <s v="15814084601"/>
    <x v="53"/>
    <x v="0"/>
    <x v="1"/>
    <s v="专科"/>
    <x v="3"/>
    <s v="1991-09-24 00:00:00.000"/>
  </r>
  <r>
    <s v="20151032129103019"/>
    <s v="陈方方"/>
    <s v="女"/>
    <s v="13632814226"/>
    <x v="53"/>
    <x v="0"/>
    <x v="1"/>
    <s v="专科"/>
    <x v="3"/>
    <s v="1989-10-09 00:00:00.000"/>
  </r>
  <r>
    <s v="20151032129103023"/>
    <s v="马文欣"/>
    <s v="女"/>
    <s v="18824304993"/>
    <x v="53"/>
    <x v="0"/>
    <x v="1"/>
    <s v="专科"/>
    <x v="3"/>
    <s v="1993-06-18 00:00:00.000"/>
  </r>
  <r>
    <s v="20151032129103025"/>
    <s v="叶霜琪"/>
    <s v="女"/>
    <s v="13728681036"/>
    <x v="53"/>
    <x v="0"/>
    <x v="1"/>
    <s v="专科"/>
    <x v="3"/>
    <s v="1992-09-29 00:00:00.000"/>
  </r>
  <r>
    <s v="20151032129103027"/>
    <s v="纪漫婷"/>
    <s v="女"/>
    <s v="15016406897"/>
    <x v="53"/>
    <x v="0"/>
    <x v="1"/>
    <s v="专科"/>
    <x v="3"/>
    <s v="1992-09-13 00:00:00.000"/>
  </r>
  <r>
    <s v="20151032129103028"/>
    <s v="邓小芳"/>
    <s v="女"/>
    <s v="15915446754"/>
    <x v="53"/>
    <x v="0"/>
    <x v="1"/>
    <s v="专科"/>
    <x v="3"/>
    <s v="1992-07-01 00:00:00.000"/>
  </r>
  <r>
    <s v="20151032129103030"/>
    <s v="邹平"/>
    <s v="男"/>
    <s v="18721807394"/>
    <x v="53"/>
    <x v="0"/>
    <x v="1"/>
    <s v="专科"/>
    <x v="3"/>
    <s v="1978-02-11 00:00:00.000"/>
  </r>
  <r>
    <s v="20151032129103032"/>
    <s v="林嘉丽"/>
    <s v="女"/>
    <s v="13480978339"/>
    <x v="53"/>
    <x v="0"/>
    <x v="1"/>
    <s v="专科"/>
    <x v="3"/>
    <s v="1995-01-26 00:00:00.000"/>
  </r>
  <r>
    <s v="20151032129103035"/>
    <s v="陈春艳"/>
    <s v="女"/>
    <s v="15302721390"/>
    <x v="53"/>
    <x v="0"/>
    <x v="1"/>
    <s v="专科"/>
    <x v="3"/>
    <s v="1981-11-07 00:00:00.000"/>
  </r>
  <r>
    <s v="20151032129104002"/>
    <s v="聂肖阳"/>
    <s v="男"/>
    <s v="13927455151"/>
    <x v="53"/>
    <x v="0"/>
    <x v="1"/>
    <s v="专科"/>
    <x v="3"/>
    <s v="1992-07-28 00:00:00.000"/>
  </r>
  <r>
    <s v="20151032129104004"/>
    <s v="张翠灵"/>
    <s v="女"/>
    <s v="13430165775"/>
    <x v="53"/>
    <x v="0"/>
    <x v="1"/>
    <s v="专科"/>
    <x v="3"/>
    <s v="1995-01-08 00:00:00.000"/>
  </r>
  <r>
    <s v="20151032129104005"/>
    <s v="梁云"/>
    <s v="女"/>
    <s v="15915495636"/>
    <x v="53"/>
    <x v="0"/>
    <x v="1"/>
    <s v="专科"/>
    <x v="3"/>
    <s v="1993-03-27 00:00:00.000"/>
  </r>
  <r>
    <s v="20151032129104008"/>
    <s v="邹锦瑛"/>
    <s v="女"/>
    <s v="13694205624"/>
    <x v="53"/>
    <x v="0"/>
    <x v="1"/>
    <s v="专科"/>
    <x v="3"/>
    <s v="1993-12-04 00:00:00.000"/>
  </r>
  <r>
    <s v="20151032129104009"/>
    <s v="邵丽娟"/>
    <s v="女"/>
    <s v="13570872911"/>
    <x v="53"/>
    <x v="0"/>
    <x v="1"/>
    <s v="专科"/>
    <x v="3"/>
    <s v="1989-08-21 00:00:00.000"/>
  </r>
  <r>
    <s v="20151032129104012"/>
    <s v="颜文芬"/>
    <s v="女"/>
    <s v="18823452286"/>
    <x v="107"/>
    <x v="0"/>
    <x v="2"/>
    <s v="专科"/>
    <x v="3"/>
    <s v="1990-07-15 00:00:00.000"/>
  </r>
  <r>
    <s v="20151032129104014"/>
    <s v="余华珠"/>
    <s v="女"/>
    <s v="13480166117"/>
    <x v="116"/>
    <x v="0"/>
    <x v="9"/>
    <s v="专科"/>
    <x v="3"/>
    <s v="1993-11-07 00:00:00.000"/>
  </r>
  <r>
    <s v="20151032129104015"/>
    <s v="覃萍"/>
    <s v="女"/>
    <s v="13530933306"/>
    <x v="107"/>
    <x v="0"/>
    <x v="2"/>
    <s v="专科"/>
    <x v="3"/>
    <s v="1991-12-06 00:00:00.000"/>
  </r>
  <r>
    <s v="20151032129104016"/>
    <s v="雷瑶"/>
    <s v="女"/>
    <s v="13689536745"/>
    <x v="107"/>
    <x v="0"/>
    <x v="2"/>
    <s v="专科"/>
    <x v="3"/>
    <s v="1982-06-12 00:00:00.000"/>
  </r>
  <r>
    <s v="20151032129104018"/>
    <s v="梁小青"/>
    <s v="女"/>
    <s v="15012829554"/>
    <x v="107"/>
    <x v="0"/>
    <x v="2"/>
    <s v="专科"/>
    <x v="3"/>
    <s v="1990-01-06 00:00:00.000"/>
  </r>
  <r>
    <s v="20151032129104019"/>
    <s v="陈加兵"/>
    <s v="男"/>
    <s v="15220176426"/>
    <x v="107"/>
    <x v="0"/>
    <x v="2"/>
    <s v="专科"/>
    <x v="3"/>
    <s v="1975-12-10 00:00:00.000"/>
  </r>
  <r>
    <s v="20151032129104021"/>
    <s v="黄梅"/>
    <s v="女"/>
    <s v="13689544881"/>
    <x v="107"/>
    <x v="0"/>
    <x v="2"/>
    <s v="专科"/>
    <x v="3"/>
    <s v="1987-07-17 00:00:00.000"/>
  </r>
  <r>
    <s v="20151032129104024"/>
    <s v="张丽"/>
    <s v="女"/>
    <s v="15817253466"/>
    <x v="107"/>
    <x v="0"/>
    <x v="2"/>
    <s v="专科"/>
    <x v="3"/>
    <s v="1990-05-10 00:00:00.000"/>
  </r>
  <r>
    <s v="20151032129104025"/>
    <s v="张梦英"/>
    <s v="女"/>
    <s v="15012854669"/>
    <x v="107"/>
    <x v="0"/>
    <x v="2"/>
    <s v="专科"/>
    <x v="3"/>
    <s v="1987-09-02 00:00:00.000"/>
  </r>
  <r>
    <s v="20151032129104027"/>
    <s v="吴佳美"/>
    <s v="女"/>
    <s v="15989531076"/>
    <x v="107"/>
    <x v="0"/>
    <x v="2"/>
    <s v="专科"/>
    <x v="3"/>
    <s v="1996-07-20 00:00:00.000"/>
  </r>
  <r>
    <s v="20151032129104028"/>
    <s v="张喜丽"/>
    <s v="女"/>
    <s v="13410150702"/>
    <x v="53"/>
    <x v="0"/>
    <x v="1"/>
    <s v="专科"/>
    <x v="3"/>
    <s v="1987-11-19 00:00:00.000"/>
  </r>
  <r>
    <s v="20151032129104029"/>
    <s v="张迅"/>
    <s v="男"/>
    <s v="13556891768"/>
    <x v="53"/>
    <x v="0"/>
    <x v="1"/>
    <s v="专科"/>
    <x v="3"/>
    <s v="1987-05-10 00:00:00.000"/>
  </r>
  <r>
    <s v="20151032129104030"/>
    <s v="李瑞娜"/>
    <s v="女"/>
    <s v="13798290115"/>
    <x v="116"/>
    <x v="0"/>
    <x v="9"/>
    <s v="专科"/>
    <x v="3"/>
    <s v="1991-10-04 00:00:00.000"/>
  </r>
  <r>
    <s v="20151032129104031"/>
    <s v="李钰婷"/>
    <s v="女"/>
    <s v="13510924278"/>
    <x v="107"/>
    <x v="0"/>
    <x v="2"/>
    <s v="专科"/>
    <x v="3"/>
    <s v="1995-06-30 00:00:00.000"/>
  </r>
  <r>
    <s v="20151032129104032"/>
    <s v="梁宝玲"/>
    <s v="女"/>
    <s v="13724293006"/>
    <x v="53"/>
    <x v="0"/>
    <x v="1"/>
    <s v="专科"/>
    <x v="3"/>
    <s v="1987-06-06 00:00:00.000"/>
  </r>
  <r>
    <s v="20151032129104036"/>
    <s v="廖国斌"/>
    <s v="男"/>
    <s v="13530312321"/>
    <x v="107"/>
    <x v="0"/>
    <x v="2"/>
    <s v="专科"/>
    <x v="3"/>
    <s v="1974-01-15 00:00:00.000"/>
  </r>
  <r>
    <s v="20151032129104037"/>
    <s v="潘雅玲"/>
    <s v="女"/>
    <s v="13249080946"/>
    <x v="53"/>
    <x v="0"/>
    <x v="1"/>
    <s v="专科"/>
    <x v="3"/>
    <s v="1994-05-04 00:00:00.000"/>
  </r>
  <r>
    <s v="20151032129104038"/>
    <s v="廖煜婵"/>
    <s v="女"/>
    <s v="13536711881"/>
    <x v="107"/>
    <x v="0"/>
    <x v="2"/>
    <s v="专科"/>
    <x v="3"/>
    <s v="1995-08-19 00:00:00.000"/>
  </r>
  <r>
    <s v="20151032129104040"/>
    <s v="李兰"/>
    <s v="女"/>
    <s v="13750571720"/>
    <x v="116"/>
    <x v="0"/>
    <x v="9"/>
    <s v="专科"/>
    <x v="3"/>
    <s v="1995-08-15 00:00:00.000"/>
  </r>
  <r>
    <s v="20151032129104041"/>
    <s v="林嘉怡"/>
    <s v="女"/>
    <s v="13590273164"/>
    <x v="107"/>
    <x v="0"/>
    <x v="2"/>
    <s v="专科"/>
    <x v="3"/>
    <s v="1994-05-12 00:00:00.000"/>
  </r>
  <r>
    <s v="20151032129104042"/>
    <s v="方伟云"/>
    <s v="女"/>
    <s v="15917218439"/>
    <x v="107"/>
    <x v="0"/>
    <x v="2"/>
    <s v="专科"/>
    <x v="3"/>
    <s v="1994-05-08 00:00:00.000"/>
  </r>
  <r>
    <s v="20151032129104044"/>
    <s v="杨春兰"/>
    <s v="女"/>
    <s v="13613076927"/>
    <x v="94"/>
    <x v="0"/>
    <x v="4"/>
    <s v="专科"/>
    <x v="3"/>
    <s v="1986-08-11 00:00:00.000"/>
  </r>
  <r>
    <s v="20151032131313001"/>
    <s v="李耀"/>
    <s v="男"/>
    <s v="13296540509"/>
    <x v="130"/>
    <x v="4"/>
    <x v="1"/>
    <s v="专升本"/>
    <x v="3"/>
    <s v="1988-09-01 00:00:00.000"/>
  </r>
  <r>
    <s v="20151032131313003"/>
    <s v="郭金波"/>
    <s v="男"/>
    <s v="18038099055"/>
    <x v="130"/>
    <x v="4"/>
    <x v="1"/>
    <s v="专升本"/>
    <x v="3"/>
    <s v="1985-05-26 00:00:00.000"/>
  </r>
  <r>
    <s v="20151032131313004"/>
    <s v="梁广"/>
    <s v="男"/>
    <s v="15815530954"/>
    <x v="130"/>
    <x v="4"/>
    <x v="1"/>
    <s v="专升本"/>
    <x v="3"/>
    <s v="1992-06-01 00:00:00.000"/>
  </r>
  <r>
    <s v="20151032131313007"/>
    <s v="于鲲"/>
    <s v="男"/>
    <s v="13510604959"/>
    <x v="130"/>
    <x v="4"/>
    <x v="1"/>
    <s v="专升本"/>
    <x v="3"/>
    <s v="1982-04-18 00:00:00.000"/>
  </r>
  <r>
    <s v="20151032131313010"/>
    <s v="古剑群"/>
    <s v="男"/>
    <s v="13714533466"/>
    <x v="131"/>
    <x v="5"/>
    <x v="3"/>
    <s v="专升本"/>
    <x v="3"/>
    <s v="1990-07-10 00:00:00.000"/>
  </r>
  <r>
    <s v="20151032131313011"/>
    <s v="周金龙"/>
    <s v="男"/>
    <s v="18666663392"/>
    <x v="130"/>
    <x v="4"/>
    <x v="1"/>
    <s v="专升本"/>
    <x v="3"/>
    <s v="1977-05-24 00:00:00.000"/>
  </r>
  <r>
    <s v="20151032131313013"/>
    <s v="曹义凭"/>
    <s v="男"/>
    <s v="13926556692"/>
    <x v="132"/>
    <x v="6"/>
    <x v="3"/>
    <s v="专升本"/>
    <x v="3"/>
    <s v="1979-02-12 00:00:00.000"/>
  </r>
  <r>
    <s v="20151032131313014"/>
    <s v="黄伟"/>
    <s v="男"/>
    <s v="13715054917"/>
    <x v="130"/>
    <x v="4"/>
    <x v="1"/>
    <s v="专升本"/>
    <x v="3"/>
    <s v="1976-11-23 00:00:00.000"/>
  </r>
  <r>
    <s v="20151032131313015"/>
    <s v="马骥"/>
    <s v="男"/>
    <s v="13510137391"/>
    <x v="130"/>
    <x v="4"/>
    <x v="1"/>
    <s v="专升本"/>
    <x v="3"/>
    <s v="1981-11-16 00:00:00.000"/>
  </r>
  <r>
    <s v="20151032131313016"/>
    <s v="罗健林"/>
    <s v="男"/>
    <s v="13723427028"/>
    <x v="130"/>
    <x v="4"/>
    <x v="1"/>
    <s v="专升本"/>
    <x v="3"/>
    <s v="1989-08-26 00:00:00.000"/>
  </r>
  <r>
    <s v="20151032131313017"/>
    <s v="邱桥国"/>
    <s v="男"/>
    <s v="13723784145"/>
    <x v="130"/>
    <x v="4"/>
    <x v="1"/>
    <s v="专升本"/>
    <x v="3"/>
    <s v="1990-09-05 00:00:00.000"/>
  </r>
  <r>
    <s v="20151032131313018"/>
    <s v="温寨峰"/>
    <s v="男"/>
    <s v="15012818009"/>
    <x v="130"/>
    <x v="4"/>
    <x v="1"/>
    <s v="专升本"/>
    <x v="3"/>
    <s v="1987-09-07 00:00:00.000"/>
  </r>
  <r>
    <s v="20151032131313019"/>
    <s v="粟长春"/>
    <s v="男"/>
    <s v="13824375921"/>
    <x v="130"/>
    <x v="4"/>
    <x v="1"/>
    <s v="专升本"/>
    <x v="3"/>
    <s v="1977-09-20 00:00:00.000"/>
  </r>
  <r>
    <s v="20151032131313022"/>
    <s v="茹健辉"/>
    <s v="男"/>
    <s v="18707550486"/>
    <x v="133"/>
    <x v="7"/>
    <x v="1"/>
    <s v="专升本"/>
    <x v="3"/>
    <s v="1991-08-28 00:00:00.000"/>
  </r>
  <r>
    <s v="20151032131313024"/>
    <s v="朱荣杰"/>
    <s v="男"/>
    <s v="13590486928"/>
    <x v="130"/>
    <x v="4"/>
    <x v="1"/>
    <s v="专升本"/>
    <x v="3"/>
    <s v="1984-10-07 00:00:00.000"/>
  </r>
  <r>
    <s v="20151032131313025"/>
    <s v="刘嘉慧"/>
    <s v="女"/>
    <s v="18312493920"/>
    <x v="130"/>
    <x v="4"/>
    <x v="1"/>
    <s v="专升本"/>
    <x v="3"/>
    <s v="1989-08-26 00:00:00.000"/>
  </r>
  <r>
    <s v="20151032131313027"/>
    <s v="吴其峰"/>
    <s v="男"/>
    <s v="13026634901"/>
    <x v="130"/>
    <x v="4"/>
    <x v="1"/>
    <s v="专升本"/>
    <x v="3"/>
    <s v="1985-01-23 00:00:00.000"/>
  </r>
  <r>
    <s v="20151032131313028"/>
    <s v="谢意成"/>
    <s v="男"/>
    <s v="15816898372"/>
    <x v="134"/>
    <x v="1"/>
    <x v="1"/>
    <s v="专升本"/>
    <x v="3"/>
    <s v="1987-12-18 00:00:00.000"/>
  </r>
  <r>
    <s v="20151032131313030"/>
    <s v="翁俊杰"/>
    <s v="男"/>
    <s v="13410453645"/>
    <x v="130"/>
    <x v="4"/>
    <x v="1"/>
    <s v="专升本"/>
    <x v="3"/>
    <s v="1989-12-02 00:00:00.000"/>
  </r>
  <r>
    <s v="20151032131313031"/>
    <s v="胡盼"/>
    <s v="男"/>
    <s v="18820175215"/>
    <x v="130"/>
    <x v="4"/>
    <x v="1"/>
    <s v="专升本"/>
    <x v="3"/>
    <s v="1991-04-23 00:00:00.000"/>
  </r>
  <r>
    <s v="20151032131313032"/>
    <s v="张进生"/>
    <s v="男"/>
    <s v="13560758497"/>
    <x v="130"/>
    <x v="4"/>
    <x v="1"/>
    <s v="专升本"/>
    <x v="3"/>
    <s v="1979-03-01 00:00:00.000"/>
  </r>
  <r>
    <s v="20151032131361001"/>
    <s v="郑建平"/>
    <s v="男"/>
    <s v="15889381655"/>
    <x v="135"/>
    <x v="4"/>
    <x v="3"/>
    <s v="专升本"/>
    <x v="3"/>
    <s v="1983-06-29 00:00:00.000"/>
  </r>
  <r>
    <s v="20151032131361002"/>
    <s v="黄戈"/>
    <s v="男"/>
    <s v="13751061052"/>
    <x v="136"/>
    <x v="5"/>
    <x v="1"/>
    <s v="专升本"/>
    <x v="3"/>
    <s v="1991-03-06 00:00:00.000"/>
  </r>
  <r>
    <s v="20151032131361003"/>
    <s v="王嘉"/>
    <s v="男"/>
    <s v="13751058751"/>
    <x v="135"/>
    <x v="4"/>
    <x v="3"/>
    <s v="专升本"/>
    <x v="3"/>
    <s v="1984-07-26 00:00:00.000"/>
  </r>
  <r>
    <s v="20151032131361004"/>
    <s v="朱春丽"/>
    <s v="女"/>
    <s v="13267038845"/>
    <x v="136"/>
    <x v="5"/>
    <x v="1"/>
    <s v="专升本"/>
    <x v="3"/>
    <s v="1983-11-20 00:00:00.000"/>
  </r>
  <r>
    <s v="20151032131361007"/>
    <s v="许永行"/>
    <s v="男"/>
    <s v="15813734647"/>
    <x v="135"/>
    <x v="4"/>
    <x v="3"/>
    <s v="专升本"/>
    <x v="3"/>
    <s v="1991-09-06 00:00:00.000"/>
  </r>
  <r>
    <s v="20151032131361009"/>
    <s v="司波"/>
    <s v="男"/>
    <s v="18676346779"/>
    <x v="135"/>
    <x v="4"/>
    <x v="3"/>
    <s v="专升本"/>
    <x v="3"/>
    <s v="1988-08-09 00:00:00.000"/>
  </r>
  <r>
    <s v="20151032131361010"/>
    <s v="彭成标"/>
    <s v="男"/>
    <s v="13798216469"/>
    <x v="135"/>
    <x v="4"/>
    <x v="3"/>
    <s v="专升本"/>
    <x v="3"/>
    <s v="1988-12-20 00:00:00.000"/>
  </r>
  <r>
    <s v="20151032131361011"/>
    <s v="林鸿和"/>
    <s v="男"/>
    <s v="18211306890"/>
    <x v="135"/>
    <x v="4"/>
    <x v="3"/>
    <s v="专升本"/>
    <x v="3"/>
    <s v="1991-05-14 00:00:00.000"/>
  </r>
  <r>
    <s v="20151032131361012"/>
    <s v="龙江"/>
    <s v="男"/>
    <s v="18566698997"/>
    <x v="135"/>
    <x v="4"/>
    <x v="3"/>
    <s v="专升本"/>
    <x v="3"/>
    <s v="1980-06-07 00:00:00.000"/>
  </r>
  <r>
    <s v="20151032131361013"/>
    <s v="郭钊"/>
    <s v="男"/>
    <s v="15919787856"/>
    <x v="135"/>
    <x v="4"/>
    <x v="3"/>
    <s v="专升本"/>
    <x v="3"/>
    <s v="1991-12-09 00:00:00.000"/>
  </r>
  <r>
    <s v="20151032131361014"/>
    <s v="贾梦月"/>
    <s v="女"/>
    <s v="15019432296"/>
    <x v="137"/>
    <x v="12"/>
    <x v="1"/>
    <s v="专升本"/>
    <x v="3"/>
    <s v="1992-01-23 00:00:00.000"/>
  </r>
  <r>
    <s v="20151032131361015"/>
    <s v="赵智鹏"/>
    <s v="男"/>
    <s v="13760153927"/>
    <x v="137"/>
    <x v="12"/>
    <x v="1"/>
    <s v="专升本"/>
    <x v="3"/>
    <s v="1990-05-07 00:00:00.000"/>
  </r>
  <r>
    <s v="20151032131361017"/>
    <s v="王友军"/>
    <s v="男"/>
    <s v="13590204606"/>
    <x v="135"/>
    <x v="4"/>
    <x v="3"/>
    <s v="专升本"/>
    <x v="3"/>
    <s v="1976-10-03 00:00:00.000"/>
  </r>
  <r>
    <s v="20151032131361019"/>
    <s v="王亚北"/>
    <s v="男"/>
    <s v="13145933166"/>
    <x v="135"/>
    <x v="4"/>
    <x v="3"/>
    <s v="专升本"/>
    <x v="3"/>
    <s v="1984-09-29 00:00:00.000"/>
  </r>
  <r>
    <s v="20151032131361020"/>
    <s v="李卓成"/>
    <s v="男"/>
    <s v="15012461121"/>
    <x v="135"/>
    <x v="4"/>
    <x v="3"/>
    <s v="专升本"/>
    <x v="3"/>
    <s v="1983-11-13 00:00:00.000"/>
  </r>
  <r>
    <s v="20151032131361021"/>
    <s v="林水权"/>
    <s v="男"/>
    <s v="13715374300"/>
    <x v="135"/>
    <x v="4"/>
    <x v="3"/>
    <s v="专升本"/>
    <x v="3"/>
    <s v="1984-10-16 00:00:00.000"/>
  </r>
  <r>
    <s v="20151032131361022"/>
    <s v="方建新"/>
    <s v="男"/>
    <s v="18503031627"/>
    <x v="137"/>
    <x v="12"/>
    <x v="1"/>
    <s v="专升本"/>
    <x v="3"/>
    <s v="1979-07-06 00:00:00.000"/>
  </r>
  <r>
    <s v="20151032131361023"/>
    <s v="杨瑞"/>
    <s v="男"/>
    <s v="15002062164"/>
    <x v="135"/>
    <x v="4"/>
    <x v="3"/>
    <s v="专升本"/>
    <x v="3"/>
    <s v="1991-12-12 00:00:00.000"/>
  </r>
  <r>
    <s v="20151032131361025"/>
    <s v="卢智涛"/>
    <s v="男"/>
    <s v="13147050506"/>
    <x v="135"/>
    <x v="4"/>
    <x v="3"/>
    <s v="专升本"/>
    <x v="3"/>
    <s v="1992-12-07 00:00:00.000"/>
  </r>
  <r>
    <s v="20151032131361027"/>
    <s v="陈浩华"/>
    <s v="男"/>
    <s v="15814073696"/>
    <x v="135"/>
    <x v="4"/>
    <x v="3"/>
    <s v="专升本"/>
    <x v="3"/>
    <s v="1987-10-21 00:00:00.000"/>
  </r>
  <r>
    <s v="20151032131391001"/>
    <s v="侯绍飞"/>
    <s v="男"/>
    <s v="13825258227"/>
    <x v="138"/>
    <x v="0"/>
    <x v="4"/>
    <s v="专升本"/>
    <x v="3"/>
    <s v="1990-05-16 00:00:00.000"/>
  </r>
  <r>
    <s v="20151032131391002"/>
    <s v="伍晗"/>
    <s v="男"/>
    <s v="13603044947"/>
    <x v="138"/>
    <x v="0"/>
    <x v="4"/>
    <s v="专升本"/>
    <x v="3"/>
    <s v="1989-04-03 00:00:00.000"/>
  </r>
  <r>
    <s v="20151032131391004"/>
    <s v="何勇"/>
    <s v="男"/>
    <s v="18923412356"/>
    <x v="138"/>
    <x v="0"/>
    <x v="4"/>
    <s v="专升本"/>
    <x v="3"/>
    <s v="1982-08-01 00:00:00.000"/>
  </r>
  <r>
    <s v="20151032131391005"/>
    <s v="张腾涛"/>
    <s v="男"/>
    <s v="15889778354"/>
    <x v="137"/>
    <x v="12"/>
    <x v="1"/>
    <s v="专升本"/>
    <x v="3"/>
    <s v="1988-03-10 00:00:00.000"/>
  </r>
  <r>
    <s v="20151032131391007"/>
    <s v="文勇伟"/>
    <s v="男"/>
    <s v="13530614564"/>
    <x v="138"/>
    <x v="0"/>
    <x v="4"/>
    <s v="专升本"/>
    <x v="3"/>
    <s v="1985-12-08 00:00:00.000"/>
  </r>
  <r>
    <s v="20151032131391008"/>
    <s v="韦书晓"/>
    <s v="男"/>
    <s v="18925214681"/>
    <x v="138"/>
    <x v="0"/>
    <x v="4"/>
    <s v="专升本"/>
    <x v="3"/>
    <s v="1990-05-21 00:00:00.000"/>
  </r>
  <r>
    <s v="20151032131391009"/>
    <s v="魏旭海"/>
    <s v="男"/>
    <s v="13590464752"/>
    <x v="138"/>
    <x v="0"/>
    <x v="4"/>
    <s v="专升本"/>
    <x v="3"/>
    <s v="1981-11-09 00:00:00.000"/>
  </r>
  <r>
    <s v="20151032131391010"/>
    <s v="张群群"/>
    <s v="女"/>
    <s v="13424231169"/>
    <x v="138"/>
    <x v="0"/>
    <x v="4"/>
    <s v="专升本"/>
    <x v="3"/>
    <s v="1990-11-16 00:00:00.000"/>
  </r>
  <r>
    <s v="20151032131391011"/>
    <s v="王春强"/>
    <s v="男"/>
    <s v="18820170095"/>
    <x v="138"/>
    <x v="0"/>
    <x v="4"/>
    <s v="专升本"/>
    <x v="3"/>
    <s v="1988-01-06 00:00:00.000"/>
  </r>
  <r>
    <s v="20151032131391012"/>
    <s v="韦爱鲜"/>
    <s v="女"/>
    <s v="18707615247"/>
    <x v="138"/>
    <x v="0"/>
    <x v="4"/>
    <s v="专升本"/>
    <x v="3"/>
    <s v="1991-09-06 00:00:00.000"/>
  </r>
  <r>
    <s v="20151032131391013"/>
    <s v="王海艳"/>
    <s v="女"/>
    <s v="13510697531"/>
    <x v="138"/>
    <x v="0"/>
    <x v="4"/>
    <s v="专升本"/>
    <x v="3"/>
    <s v="1984-11-01 00:00:00.000"/>
  </r>
  <r>
    <s v="20151032131391014"/>
    <s v="钟加辉"/>
    <s v="男"/>
    <s v="18928407001"/>
    <x v="138"/>
    <x v="0"/>
    <x v="4"/>
    <s v="专升本"/>
    <x v="3"/>
    <s v="1973-10-07 00:00:00.000"/>
  </r>
  <r>
    <s v="20151032131391015"/>
    <s v="陶巧花"/>
    <s v="女"/>
    <s v="15019268196"/>
    <x v="138"/>
    <x v="0"/>
    <x v="4"/>
    <s v="专升本"/>
    <x v="3"/>
    <s v="1974-07-08 00:00:00.000"/>
  </r>
  <r>
    <s v="20151032131391016"/>
    <s v="龚旭"/>
    <s v="男"/>
    <s v="13066982926"/>
    <x v="138"/>
    <x v="0"/>
    <x v="4"/>
    <s v="专升本"/>
    <x v="3"/>
    <s v="1985-06-20 00:00:00.000"/>
  </r>
  <r>
    <s v="20151032131391017"/>
    <s v="李文昌"/>
    <s v="男"/>
    <s v="17701679508"/>
    <x v="138"/>
    <x v="0"/>
    <x v="4"/>
    <s v="专升本"/>
    <x v="3"/>
    <s v="1990-09-05 00:00:00.000"/>
  </r>
  <r>
    <s v="20151032131391018"/>
    <s v="李伟"/>
    <s v="男"/>
    <s v="13509635648"/>
    <x v="138"/>
    <x v="0"/>
    <x v="4"/>
    <s v="专升本"/>
    <x v="3"/>
    <s v="1978-10-26 00:00:00.000"/>
  </r>
  <r>
    <s v="20151032131391019"/>
    <s v="卢继成"/>
    <s v="男"/>
    <s v="13751076995"/>
    <x v="138"/>
    <x v="0"/>
    <x v="4"/>
    <s v="专升本"/>
    <x v="3"/>
    <s v="1984-06-25 00:00:00.000"/>
  </r>
  <r>
    <s v="20151032131391020"/>
    <s v="周海磊"/>
    <s v="男"/>
    <s v="13410479054"/>
    <x v="138"/>
    <x v="0"/>
    <x v="4"/>
    <s v="专升本"/>
    <x v="3"/>
    <s v="1981-07-28 00:00:00.000"/>
  </r>
  <r>
    <s v="20151032131391021"/>
    <s v="马俊强"/>
    <s v="男"/>
    <s v="13728946810"/>
    <x v="138"/>
    <x v="0"/>
    <x v="4"/>
    <s v="专升本"/>
    <x v="3"/>
    <s v="1983-10-21 00:00:00.000"/>
  </r>
  <r>
    <s v="20151032131391022"/>
    <s v="戴伏秀"/>
    <s v="女"/>
    <s v="13715091201"/>
    <x v="138"/>
    <x v="0"/>
    <x v="4"/>
    <s v="专升本"/>
    <x v="3"/>
    <s v="1987-10-18 00:00:00.000"/>
  </r>
  <r>
    <s v="20151032131391023"/>
    <s v="谷瑶进"/>
    <s v="男"/>
    <s v="13530704392"/>
    <x v="138"/>
    <x v="0"/>
    <x v="4"/>
    <s v="专升本"/>
    <x v="3"/>
    <s v="1983-05-03 00:00:00.000"/>
  </r>
  <r>
    <s v="20151032131391024"/>
    <s v="吕聪"/>
    <s v="男"/>
    <s v="18671217089"/>
    <x v="138"/>
    <x v="0"/>
    <x v="4"/>
    <s v="专升本"/>
    <x v="3"/>
    <s v="1989-10-26 00:00:00.000"/>
  </r>
  <r>
    <s v="20151032131391025"/>
    <s v="林佳琴"/>
    <s v="男"/>
    <s v="18219161258"/>
    <x v="138"/>
    <x v="0"/>
    <x v="4"/>
    <s v="专升本"/>
    <x v="3"/>
    <s v="1989-11-21 00:00:00.000"/>
  </r>
  <r>
    <s v="20151032131391027"/>
    <s v="付军华"/>
    <s v="男"/>
    <s v="13640939273"/>
    <x v="138"/>
    <x v="0"/>
    <x v="4"/>
    <s v="专升本"/>
    <x v="3"/>
    <s v="1983-08-20 00:00:00.000"/>
  </r>
  <r>
    <s v="20151032131391028"/>
    <s v="朱君生"/>
    <s v="男"/>
    <s v="13410337641"/>
    <x v="138"/>
    <x v="0"/>
    <x v="4"/>
    <s v="专升本"/>
    <x v="3"/>
    <s v="1980-08-12 00:00:00.000"/>
  </r>
  <r>
    <s v="20151032131391029"/>
    <s v="李企文"/>
    <s v="男"/>
    <s v="13760347034"/>
    <x v="138"/>
    <x v="0"/>
    <x v="4"/>
    <s v="专升本"/>
    <x v="3"/>
    <s v="1982-10-06 00:00:00.000"/>
  </r>
  <r>
    <s v="20151032131391031"/>
    <s v="杨定兵"/>
    <s v="男"/>
    <s v="13537876191"/>
    <x v="138"/>
    <x v="0"/>
    <x v="4"/>
    <s v="专升本"/>
    <x v="3"/>
    <s v="1983-08-21 00:00:00.000"/>
  </r>
  <r>
    <s v="20151032131391032"/>
    <s v="杨监清"/>
    <s v="男"/>
    <s v="13480636681"/>
    <x v="138"/>
    <x v="0"/>
    <x v="4"/>
    <s v="专升本"/>
    <x v="3"/>
    <s v="1977-11-17 00:00:00.000"/>
  </r>
  <r>
    <s v="20151032131391033"/>
    <s v="黄伟杰"/>
    <s v="男"/>
    <s v="13717036586"/>
    <x v="138"/>
    <x v="0"/>
    <x v="4"/>
    <s v="专升本"/>
    <x v="3"/>
    <s v="1986-12-21 00:00:00.000"/>
  </r>
  <r>
    <s v="20151032131391034"/>
    <s v="蒋进富"/>
    <s v="男"/>
    <s v="075529900022        "/>
    <x v="138"/>
    <x v="0"/>
    <x v="4"/>
    <s v="专升本"/>
    <x v="3"/>
    <s v="1981-10-12 00:00:00.000"/>
  </r>
  <r>
    <s v="20151032131391035"/>
    <s v="江晓春"/>
    <s v="男"/>
    <s v="075529900022"/>
    <x v="138"/>
    <x v="0"/>
    <x v="4"/>
    <s v="专升本"/>
    <x v="3"/>
    <s v="1980-04-16 00:00:00.000"/>
  </r>
  <r>
    <s v="20151032131391036"/>
    <s v="吕剑锋"/>
    <s v="男"/>
    <s v="13378664861"/>
    <x v="138"/>
    <x v="0"/>
    <x v="4"/>
    <s v="专升本"/>
    <x v="3"/>
    <s v="1977-06-26 00:00:00.000"/>
  </r>
  <r>
    <s v="20151032131391037"/>
    <s v="付志平"/>
    <s v="男"/>
    <s v="13684901953"/>
    <x v="138"/>
    <x v="0"/>
    <x v="4"/>
    <s v="专升本"/>
    <x v="3"/>
    <s v="1979-08-16 00:00:00.000"/>
  </r>
  <r>
    <s v="20151032131391039"/>
    <s v="朱彬"/>
    <s v="男"/>
    <s v="075529900022        "/>
    <x v="138"/>
    <x v="0"/>
    <x v="4"/>
    <s v="专升本"/>
    <x v="3"/>
    <s v="1983-10-05 00:00:00.000"/>
  </r>
  <r>
    <s v="20151032131391040"/>
    <s v="肖飒"/>
    <s v="男"/>
    <s v="15112378064"/>
    <x v="138"/>
    <x v="0"/>
    <x v="4"/>
    <s v="专升本"/>
    <x v="3"/>
    <s v="1991-03-13 00:00:00.000"/>
  </r>
  <r>
    <s v="20151032131391042"/>
    <s v="罗中伊"/>
    <s v="男"/>
    <s v="075529900022        "/>
    <x v="138"/>
    <x v="0"/>
    <x v="4"/>
    <s v="专升本"/>
    <x v="3"/>
    <s v="1984-01-14 00:00:00.000"/>
  </r>
  <r>
    <s v="20151032131391043"/>
    <s v="何胜军"/>
    <s v="男"/>
    <s v="13714292526"/>
    <x v="138"/>
    <x v="0"/>
    <x v="4"/>
    <s v="专升本"/>
    <x v="3"/>
    <s v="1974-04-26 00:00:00.000"/>
  </r>
  <r>
    <s v="20151032131391044"/>
    <s v="刘振宇"/>
    <s v="男"/>
    <s v="18126040609"/>
    <x v="138"/>
    <x v="0"/>
    <x v="4"/>
    <s v="专升本"/>
    <x v="3"/>
    <s v="1981-04-09 00:00:00.000"/>
  </r>
  <r>
    <s v="20151032131391045"/>
    <s v="曹勇军"/>
    <s v="男"/>
    <s v="13725591846"/>
    <x v="138"/>
    <x v="0"/>
    <x v="4"/>
    <s v="专升本"/>
    <x v="3"/>
    <s v="1976-06-09 00:00:00.000"/>
  </r>
  <r>
    <s v="20151032131391046"/>
    <s v="张伟"/>
    <s v="男"/>
    <s v="13699789090"/>
    <x v="138"/>
    <x v="0"/>
    <x v="4"/>
    <s v="专升本"/>
    <x v="3"/>
    <s v="1982-07-20 00:00:00.000"/>
  </r>
  <r>
    <s v="20151032131391047"/>
    <s v="王俊健"/>
    <s v="男"/>
    <s v="13510293039"/>
    <x v="138"/>
    <x v="0"/>
    <x v="4"/>
    <s v="专升本"/>
    <x v="3"/>
    <s v="1992-10-02 00:00:00.000"/>
  </r>
  <r>
    <s v="20151032131391048"/>
    <s v="杨媛媛"/>
    <s v="女"/>
    <s v="075529900022"/>
    <x v="138"/>
    <x v="0"/>
    <x v="4"/>
    <s v="专升本"/>
    <x v="3"/>
    <s v="1983-12-04 00:00:00.000"/>
  </r>
  <r>
    <s v="20151032131391049"/>
    <s v="邹华桥"/>
    <s v="男"/>
    <s v="13715201150"/>
    <x v="138"/>
    <x v="0"/>
    <x v="4"/>
    <s v="专升本"/>
    <x v="3"/>
    <s v="1977-01-02 00:00:00.000"/>
  </r>
  <r>
    <s v="20151032131391050"/>
    <s v="刘卿"/>
    <s v="男"/>
    <s v="13410617798"/>
    <x v="138"/>
    <x v="0"/>
    <x v="4"/>
    <s v="专升本"/>
    <x v="3"/>
    <s v="1989-02-16 00:00:00.000"/>
  </r>
  <r>
    <s v="20151032131391051"/>
    <s v="余昀暄"/>
    <s v="男"/>
    <s v="13005448200"/>
    <x v="138"/>
    <x v="0"/>
    <x v="4"/>
    <s v="专升本"/>
    <x v="3"/>
    <s v="1989-10-05 00:00:00.000"/>
  </r>
  <r>
    <s v="20151032131391055"/>
    <s v="何建亮"/>
    <s v="男"/>
    <s v="13631624322"/>
    <x v="138"/>
    <x v="0"/>
    <x v="4"/>
    <s v="专升本"/>
    <x v="3"/>
    <s v="1979-10-30 00:00:00.000"/>
  </r>
  <r>
    <s v="20151032131391056"/>
    <s v="黄克峰"/>
    <s v="男"/>
    <s v="17371214562"/>
    <x v="138"/>
    <x v="0"/>
    <x v="4"/>
    <s v="专升本"/>
    <x v="3"/>
    <s v="1987-07-04 00:00:00.000"/>
  </r>
  <r>
    <s v="20151032131391059"/>
    <s v="李永国"/>
    <s v="男"/>
    <s v="075529900022"/>
    <x v="138"/>
    <x v="0"/>
    <x v="4"/>
    <s v="专升本"/>
    <x v="3"/>
    <s v="1970-12-03 00:00:00.000"/>
  </r>
  <r>
    <s v="20151032131403003"/>
    <s v="赵权"/>
    <s v="男"/>
    <s v="18688838783"/>
    <x v="139"/>
    <x v="5"/>
    <x v="1"/>
    <s v="专升本"/>
    <x v="3"/>
    <s v="1986-03-22 00:00:00.000"/>
  </r>
  <r>
    <s v="20151032131403004"/>
    <s v="陈淑娴"/>
    <s v="女"/>
    <s v="13824389509"/>
    <x v="140"/>
    <x v="1"/>
    <x v="3"/>
    <s v="专升本"/>
    <x v="3"/>
    <s v="1991-04-14 00:00:00.000"/>
  </r>
  <r>
    <s v="20151032131403006"/>
    <s v="罗进"/>
    <s v="男"/>
    <s v="18170789690"/>
    <x v="136"/>
    <x v="5"/>
    <x v="1"/>
    <s v="专升本"/>
    <x v="3"/>
    <s v="1989-10-29 00:00:00.000"/>
  </r>
  <r>
    <s v="20151032131403008"/>
    <s v="田雪"/>
    <s v="女"/>
    <s v="13510117163"/>
    <x v="139"/>
    <x v="5"/>
    <x v="1"/>
    <s v="专升本"/>
    <x v="3"/>
    <s v="1987-12-17 00:00:00.000"/>
  </r>
  <r>
    <s v="20151032131403009"/>
    <s v="韩大放"/>
    <s v="男"/>
    <s v="13682697521"/>
    <x v="139"/>
    <x v="5"/>
    <x v="1"/>
    <s v="专升本"/>
    <x v="3"/>
    <s v="1986-10-27 00:00:00.000"/>
  </r>
  <r>
    <s v="20151032131403010"/>
    <s v="丘福欣"/>
    <s v="男"/>
    <s v="13902929981"/>
    <x v="139"/>
    <x v="5"/>
    <x v="1"/>
    <s v="专升本"/>
    <x v="3"/>
    <s v="1987-06-02 00:00:00.000"/>
  </r>
  <r>
    <s v="20151032131403011"/>
    <s v="杨乐"/>
    <s v="男"/>
    <s v="15271819569"/>
    <x v="139"/>
    <x v="5"/>
    <x v="1"/>
    <s v="专升本"/>
    <x v="3"/>
    <s v="1992-03-26 00:00:00.000"/>
  </r>
  <r>
    <s v="20151032131403013"/>
    <s v="黄绵贵"/>
    <s v="男"/>
    <s v="15017932604"/>
    <x v="139"/>
    <x v="5"/>
    <x v="1"/>
    <s v="专升本"/>
    <x v="3"/>
    <s v="1987-07-27 00:00:00.000"/>
  </r>
  <r>
    <s v="20151032131403014"/>
    <s v="王文志"/>
    <s v="男"/>
    <s v="13480681803"/>
    <x v="139"/>
    <x v="5"/>
    <x v="1"/>
    <s v="专升本"/>
    <x v="3"/>
    <s v="1976-09-10 00:00:00.000"/>
  </r>
  <r>
    <s v="20151032131403018"/>
    <s v="黄伟明"/>
    <s v="男"/>
    <s v="18926424303"/>
    <x v="139"/>
    <x v="5"/>
    <x v="1"/>
    <s v="专升本"/>
    <x v="3"/>
    <s v="1991-08-16 00:00:00.000"/>
  </r>
  <r>
    <s v="20151032131403019"/>
    <s v="王春鹏"/>
    <s v="男"/>
    <s v="18607551754"/>
    <x v="139"/>
    <x v="5"/>
    <x v="1"/>
    <s v="专升本"/>
    <x v="3"/>
    <s v="1990-03-09 00:00:00.000"/>
  </r>
  <r>
    <s v="20151032131403021"/>
    <s v="黄蔚希"/>
    <s v="男"/>
    <s v="13692129189"/>
    <x v="139"/>
    <x v="5"/>
    <x v="1"/>
    <s v="专升本"/>
    <x v="3"/>
    <s v="1990-01-10 00:00:00.000"/>
  </r>
  <r>
    <s v="20151032131403022"/>
    <s v="黄洪"/>
    <s v="男"/>
    <s v="13537798991"/>
    <x v="139"/>
    <x v="5"/>
    <x v="1"/>
    <s v="专升本"/>
    <x v="3"/>
    <s v="1980-07-14 00:00:00.000"/>
  </r>
  <r>
    <s v="20151032131403024"/>
    <s v="罗荣锋"/>
    <s v="男"/>
    <s v="18575599753"/>
    <x v="139"/>
    <x v="5"/>
    <x v="1"/>
    <s v="专升本"/>
    <x v="3"/>
    <s v="1988-11-03 00:00:00.000"/>
  </r>
  <r>
    <s v="20151032131681005"/>
    <s v="何瑞平"/>
    <s v="男"/>
    <s v="13632827158"/>
    <x v="131"/>
    <x v="5"/>
    <x v="3"/>
    <s v="专升本"/>
    <x v="3"/>
    <s v="1976-08-26 00:00:00.000"/>
  </r>
  <r>
    <s v="20151032131681007"/>
    <s v="邱丽榕"/>
    <s v="女"/>
    <s v="13794745003"/>
    <x v="131"/>
    <x v="5"/>
    <x v="3"/>
    <s v="专升本"/>
    <x v="3"/>
    <s v="1988-09-27 00:00:00.000"/>
  </r>
  <r>
    <s v="20151032131681009"/>
    <s v="肖诚"/>
    <s v="男"/>
    <s v="13751129355"/>
    <x v="131"/>
    <x v="5"/>
    <x v="3"/>
    <s v="专升本"/>
    <x v="3"/>
    <s v="1986-02-28 00:00:00.000"/>
  </r>
  <r>
    <s v="20151032131681010"/>
    <s v="朱礼兵"/>
    <s v="男"/>
    <s v="13714567110"/>
    <x v="131"/>
    <x v="5"/>
    <x v="3"/>
    <s v="专升本"/>
    <x v="3"/>
    <s v="1982-10-25 00:00:00.000"/>
  </r>
  <r>
    <s v="20151032131681011"/>
    <s v="陈斌"/>
    <s v="男"/>
    <s v="13510387606"/>
    <x v="131"/>
    <x v="5"/>
    <x v="3"/>
    <s v="专升本"/>
    <x v="3"/>
    <s v="1983-04-07 00:00:00.000"/>
  </r>
  <r>
    <s v="20151032131681012"/>
    <s v="方利民"/>
    <s v="男"/>
    <s v="13691872744"/>
    <x v="131"/>
    <x v="5"/>
    <x v="3"/>
    <s v="专升本"/>
    <x v="3"/>
    <s v="1991-11-12 00:00:00.000"/>
  </r>
  <r>
    <s v="20151032131681013"/>
    <s v="张浩"/>
    <s v="男"/>
    <s v="13480988249"/>
    <x v="131"/>
    <x v="5"/>
    <x v="3"/>
    <s v="专升本"/>
    <x v="3"/>
    <s v="1985-07-01 00:00:00.000"/>
  </r>
  <r>
    <s v="20151032131681018"/>
    <s v="万梧桐"/>
    <s v="男"/>
    <s v="13026603567"/>
    <x v="131"/>
    <x v="5"/>
    <x v="3"/>
    <s v="专升本"/>
    <x v="3"/>
    <s v="1990-08-04 00:00:00.000"/>
  </r>
  <r>
    <s v="20151032131681020"/>
    <s v="曾小斌"/>
    <s v="男"/>
    <s v="15820454501"/>
    <x v="136"/>
    <x v="5"/>
    <x v="1"/>
    <s v="专升本"/>
    <x v="3"/>
    <s v="1990-08-23 00:00:00.000"/>
  </r>
  <r>
    <s v="20151032131681022"/>
    <s v="胡波"/>
    <s v="男"/>
    <s v="15914068039"/>
    <x v="131"/>
    <x v="5"/>
    <x v="3"/>
    <s v="专升本"/>
    <x v="3"/>
    <s v="1983-12-17 00:00:00.000"/>
  </r>
  <r>
    <s v="20151032131681023"/>
    <s v="廖启雄"/>
    <s v="男"/>
    <s v="13006662048"/>
    <x v="131"/>
    <x v="5"/>
    <x v="3"/>
    <s v="专升本"/>
    <x v="3"/>
    <s v="1987-12-01 00:00:00.000"/>
  </r>
  <r>
    <s v="20151032131681024"/>
    <s v="陆庆尚"/>
    <s v="男"/>
    <s v="13418986834"/>
    <x v="131"/>
    <x v="5"/>
    <x v="3"/>
    <s v="专升本"/>
    <x v="3"/>
    <s v="1990-08-12 00:00:00.000"/>
  </r>
  <r>
    <s v="20151032131681026"/>
    <s v="赖丽云"/>
    <s v="女"/>
    <s v="13751023289"/>
    <x v="131"/>
    <x v="5"/>
    <x v="3"/>
    <s v="专升本"/>
    <x v="3"/>
    <s v="1977-08-09 00:00:00.000"/>
  </r>
  <r>
    <s v="20151032131681028"/>
    <s v="张文龙"/>
    <s v="男"/>
    <s v="13751183239"/>
    <x v="131"/>
    <x v="5"/>
    <x v="3"/>
    <s v="专升本"/>
    <x v="3"/>
    <s v="1983-12-11 00:00:00.000"/>
  </r>
  <r>
    <s v="20151032131681029"/>
    <s v="吴林海"/>
    <s v="男"/>
    <s v="13510400966"/>
    <x v="141"/>
    <x v="7"/>
    <x v="1"/>
    <s v="专升本"/>
    <x v="3"/>
    <s v="1990-08-09 00:00:00.000"/>
  </r>
  <r>
    <s v="20151032131681030"/>
    <s v="钟辉煌"/>
    <s v="男"/>
    <s v="13510250941"/>
    <x v="142"/>
    <x v="0"/>
    <x v="7"/>
    <s v="专升本"/>
    <x v="3"/>
    <s v="1993-07-19 00:00:00.000"/>
  </r>
  <r>
    <s v="20151032131681031"/>
    <s v="郑少娜"/>
    <s v="女"/>
    <s v="13430088300"/>
    <x v="136"/>
    <x v="5"/>
    <x v="1"/>
    <s v="专升本"/>
    <x v="3"/>
    <s v="1989-06-19 00:00:00.000"/>
  </r>
  <r>
    <s v="20151032131681032"/>
    <s v="邓晓兵"/>
    <s v="男"/>
    <s v="13556861651"/>
    <x v="131"/>
    <x v="5"/>
    <x v="3"/>
    <s v="专升本"/>
    <x v="3"/>
    <s v="1989-07-12 00:00:00.000"/>
  </r>
  <r>
    <s v="20151032131681033"/>
    <s v="李祖平"/>
    <s v="男"/>
    <s v="13714700378"/>
    <x v="136"/>
    <x v="5"/>
    <x v="1"/>
    <s v="专升本"/>
    <x v="3"/>
    <s v="1988-01-21 00:00:00.000"/>
  </r>
  <r>
    <s v="20151032131681035"/>
    <s v="钟小燕"/>
    <s v="女"/>
    <s v="13128980827"/>
    <x v="136"/>
    <x v="5"/>
    <x v="1"/>
    <s v="专升本"/>
    <x v="3"/>
    <s v="1987-02-08 00:00:00.000"/>
  </r>
  <r>
    <s v="20151032131681037"/>
    <s v="林强"/>
    <s v="男"/>
    <s v="15920084194"/>
    <x v="131"/>
    <x v="5"/>
    <x v="3"/>
    <s v="专升本"/>
    <x v="3"/>
    <s v="1988-09-22 00:00:00.000"/>
  </r>
  <r>
    <s v="20151032131681038"/>
    <s v="刘建平"/>
    <s v="男"/>
    <s v="15302796895"/>
    <x v="131"/>
    <x v="5"/>
    <x v="3"/>
    <s v="专升本"/>
    <x v="3"/>
    <s v="1988-05-25 00:00:00.000"/>
  </r>
  <r>
    <s v="20151032131701001"/>
    <s v="邓超"/>
    <s v="男"/>
    <s v="18026564952"/>
    <x v="132"/>
    <x v="6"/>
    <x v="3"/>
    <s v="专升本"/>
    <x v="3"/>
    <s v="1988-08-24 00:00:00.000"/>
  </r>
  <r>
    <s v="20151032131701005"/>
    <s v="姚小孺"/>
    <s v="女"/>
    <s v="13632792862"/>
    <x v="132"/>
    <x v="6"/>
    <x v="3"/>
    <s v="专升本"/>
    <x v="3"/>
    <s v="1980-02-17 00:00:00.000"/>
  </r>
  <r>
    <s v="20151032131701008"/>
    <s v="郑文誉"/>
    <s v="男"/>
    <s v="13510531441"/>
    <x v="132"/>
    <x v="6"/>
    <x v="3"/>
    <s v="专升本"/>
    <x v="3"/>
    <s v="1987-08-02 00:00:00.000"/>
  </r>
  <r>
    <s v="20151032131701009"/>
    <s v="王茜香"/>
    <s v="女"/>
    <s v="13824330190"/>
    <x v="132"/>
    <x v="6"/>
    <x v="3"/>
    <s v="专升本"/>
    <x v="3"/>
    <s v="1990-08-02 00:00:00.000"/>
  </r>
  <r>
    <s v="20151032131701010"/>
    <s v="杨国伟"/>
    <s v="男"/>
    <s v="15507553787"/>
    <x v="132"/>
    <x v="6"/>
    <x v="3"/>
    <s v="专升本"/>
    <x v="3"/>
    <s v="1971-06-09 00:00:00.000"/>
  </r>
  <r>
    <s v="20151032131701011"/>
    <s v="李瑞军"/>
    <s v="男"/>
    <s v="13088817910"/>
    <x v="132"/>
    <x v="6"/>
    <x v="3"/>
    <s v="专升本"/>
    <x v="3"/>
    <s v="1970-05-15 00:00:00.000"/>
  </r>
  <r>
    <s v="20151032131701012"/>
    <s v="郑斌"/>
    <s v="男"/>
    <s v="18823855669"/>
    <x v="143"/>
    <x v="6"/>
    <x v="3"/>
    <s v="专升本"/>
    <x v="3"/>
    <s v="1992-02-14 00:00:00.000"/>
  </r>
  <r>
    <s v="20151032131701014"/>
    <s v="江乐"/>
    <s v="男"/>
    <s v="13790924666"/>
    <x v="132"/>
    <x v="6"/>
    <x v="3"/>
    <s v="专升本"/>
    <x v="3"/>
    <s v="1988-04-09 00:00:00.000"/>
  </r>
  <r>
    <s v="20151032131701015"/>
    <s v="叶治灵"/>
    <s v="男"/>
    <s v="13689563635"/>
    <x v="132"/>
    <x v="6"/>
    <x v="3"/>
    <s v="专升本"/>
    <x v="3"/>
    <s v="1988-04-08 00:00:00.000"/>
  </r>
  <r>
    <s v="20151032131701019"/>
    <s v="林观来"/>
    <s v="男"/>
    <s v="18676744805"/>
    <x v="132"/>
    <x v="6"/>
    <x v="3"/>
    <s v="专升本"/>
    <x v="3"/>
    <s v="1989-01-10 00:00:00.000"/>
  </r>
  <r>
    <s v="20151032131701021"/>
    <s v="罗俊南"/>
    <s v="男"/>
    <s v="18603075443"/>
    <x v="132"/>
    <x v="6"/>
    <x v="3"/>
    <s v="专升本"/>
    <x v="3"/>
    <s v="1988-05-13 00:00:00.000"/>
  </r>
  <r>
    <s v="20151032131701024"/>
    <s v="韩近巍"/>
    <s v="男"/>
    <s v="13510712321"/>
    <x v="144"/>
    <x v="6"/>
    <x v="3"/>
    <s v="专升本"/>
    <x v="3"/>
    <s v="1982-01-07 00:00:00.000"/>
  </r>
  <r>
    <s v="20151032131701025"/>
    <s v="黄国胜"/>
    <s v="男"/>
    <s v="13632626506"/>
    <x v="132"/>
    <x v="6"/>
    <x v="3"/>
    <s v="专升本"/>
    <x v="3"/>
    <s v="1988-01-01 00:00:00.000"/>
  </r>
  <r>
    <s v="20151032131701026"/>
    <s v="苏代杰"/>
    <s v="男"/>
    <s v="13723783074"/>
    <x v="132"/>
    <x v="6"/>
    <x v="3"/>
    <s v="专升本"/>
    <x v="3"/>
    <s v="1991-07-03 00:00:00.000"/>
  </r>
  <r>
    <s v="20151032131701027"/>
    <s v="张亚雅"/>
    <s v="女"/>
    <s v="13826550504"/>
    <x v="145"/>
    <x v="1"/>
    <x v="1"/>
    <s v="专升本"/>
    <x v="3"/>
    <s v="1991-04-17 00:00:00.000"/>
  </r>
  <r>
    <s v="20151032131701029"/>
    <s v="全志文"/>
    <s v="男"/>
    <s v="13724394853"/>
    <x v="132"/>
    <x v="6"/>
    <x v="3"/>
    <s v="专升本"/>
    <x v="3"/>
    <s v="1986-11-24 00:00:00.000"/>
  </r>
  <r>
    <s v="20151032131701031"/>
    <s v="杨志强"/>
    <s v="男"/>
    <s v="18665835800"/>
    <x v="132"/>
    <x v="6"/>
    <x v="3"/>
    <s v="专升本"/>
    <x v="3"/>
    <s v="1975-10-26 00:00:00.000"/>
  </r>
  <r>
    <s v="20151032131701032"/>
    <s v="黄开敏"/>
    <s v="男"/>
    <s v="13418750440"/>
    <x v="132"/>
    <x v="6"/>
    <x v="3"/>
    <s v="专升本"/>
    <x v="3"/>
    <s v="1982-03-12 00:00:00.000"/>
  </r>
  <r>
    <s v="20151032131701036"/>
    <s v="冯选记"/>
    <s v="男"/>
    <s v="13923751353"/>
    <x v="132"/>
    <x v="6"/>
    <x v="3"/>
    <s v="专升本"/>
    <x v="3"/>
    <s v="1975-11-13 00:00:00.000"/>
  </r>
  <r>
    <s v="20151032131701040"/>
    <s v="李震涛"/>
    <s v="男"/>
    <s v="13632826965"/>
    <x v="132"/>
    <x v="6"/>
    <x v="3"/>
    <s v="专升本"/>
    <x v="3"/>
    <s v="1992-05-20 00:00:00.000"/>
  </r>
  <r>
    <s v="20151032131701043"/>
    <s v="吴金波"/>
    <s v="男"/>
    <s v="13727101021"/>
    <x v="132"/>
    <x v="6"/>
    <x v="3"/>
    <s v="专升本"/>
    <x v="3"/>
    <s v="1986-07-09 00:00:00.000"/>
  </r>
  <r>
    <s v="20151032131701046"/>
    <s v="洪培杰"/>
    <s v="男"/>
    <s v="13713794308"/>
    <x v="132"/>
    <x v="6"/>
    <x v="3"/>
    <s v="专升本"/>
    <x v="3"/>
    <s v="1992-01-17 00:00:00.000"/>
  </r>
  <r>
    <s v="20151032131701050"/>
    <s v="刘炬"/>
    <s v="男"/>
    <s v="18823811259"/>
    <x v="132"/>
    <x v="6"/>
    <x v="3"/>
    <s v="专升本"/>
    <x v="3"/>
    <s v="1988-08-12 00:00:00.000"/>
  </r>
  <r>
    <s v="20151032131701051"/>
    <s v="黄震涛"/>
    <s v="男"/>
    <s v="13421845255"/>
    <x v="144"/>
    <x v="6"/>
    <x v="3"/>
    <s v="专升本"/>
    <x v="3"/>
    <s v="1991-08-13 00:00:00.000"/>
  </r>
  <r>
    <s v="20151032131701052"/>
    <s v="钟长桂"/>
    <s v="男"/>
    <s v="13530354020"/>
    <x v="132"/>
    <x v="6"/>
    <x v="3"/>
    <s v="专升本"/>
    <x v="3"/>
    <s v="1987-03-20 00:00:00.000"/>
  </r>
  <r>
    <s v="20151032131701054"/>
    <s v="毕小龙"/>
    <s v="男"/>
    <s v="13823764561"/>
    <x v="146"/>
    <x v="6"/>
    <x v="3"/>
    <s v="专升本"/>
    <x v="3"/>
    <s v="1989-12-02 00:00:00.000"/>
  </r>
  <r>
    <s v="20151032131701058"/>
    <s v="曾福生"/>
    <s v="男"/>
    <s v="13823130325"/>
    <x v="146"/>
    <x v="6"/>
    <x v="3"/>
    <s v="专升本"/>
    <x v="3"/>
    <s v="1991-03-25 00:00:00.000"/>
  </r>
  <r>
    <s v="20151032131701059"/>
    <s v="谢新雷"/>
    <s v="男"/>
    <s v="13411874072"/>
    <x v="146"/>
    <x v="6"/>
    <x v="3"/>
    <s v="专升本"/>
    <x v="3"/>
    <s v="1987-04-29 00:00:00.000"/>
  </r>
  <r>
    <s v="20151032131701060"/>
    <s v="凌志"/>
    <s v="男"/>
    <s v="13928250323"/>
    <x v="146"/>
    <x v="6"/>
    <x v="3"/>
    <s v="专升本"/>
    <x v="3"/>
    <s v="1990-03-10 00:00:00.000"/>
  </r>
  <r>
    <s v="20151032131701061"/>
    <s v="许金花"/>
    <s v="女"/>
    <s v="13510205457"/>
    <x v="146"/>
    <x v="6"/>
    <x v="3"/>
    <s v="专升本"/>
    <x v="3"/>
    <s v="1983-04-04 00:00:00.000"/>
  </r>
  <r>
    <s v="20151032131701062"/>
    <s v="曾颖"/>
    <s v="女"/>
    <s v="18797403911"/>
    <x v="146"/>
    <x v="6"/>
    <x v="3"/>
    <s v="专升本"/>
    <x v="3"/>
    <s v="1992-12-30 00:00:00.000"/>
  </r>
  <r>
    <s v="20151032131701063"/>
    <s v="廖旭玲"/>
    <s v="女"/>
    <s v="13973528592"/>
    <x v="146"/>
    <x v="6"/>
    <x v="3"/>
    <s v="专升本"/>
    <x v="3"/>
    <s v="1992-04-05 00:00:00.000"/>
  </r>
  <r>
    <s v="20151032131701064"/>
    <s v="杨香龙"/>
    <s v="男"/>
    <s v="15608450099"/>
    <x v="146"/>
    <x v="6"/>
    <x v="3"/>
    <s v="专升本"/>
    <x v="3"/>
    <s v="1990-07-24 00:00:00.000"/>
  </r>
  <r>
    <s v="20151032131701065"/>
    <s v="罗锋"/>
    <s v="男"/>
    <s v="13798453598"/>
    <x v="146"/>
    <x v="6"/>
    <x v="3"/>
    <s v="专升本"/>
    <x v="3"/>
    <s v="1979-08-27 00:00:00.000"/>
  </r>
  <r>
    <s v="20151032131701066"/>
    <s v="谢子华"/>
    <s v="男"/>
    <s v="15994929850"/>
    <x v="146"/>
    <x v="6"/>
    <x v="3"/>
    <s v="专升本"/>
    <x v="3"/>
    <s v="1991-07-23 00:00:00.000"/>
  </r>
  <r>
    <s v="20151032131701068"/>
    <s v="唐柳"/>
    <s v="女"/>
    <s v="18665877587"/>
    <x v="143"/>
    <x v="6"/>
    <x v="3"/>
    <s v="专升本"/>
    <x v="3"/>
    <s v="1987-02-14 00:00:00.000"/>
  </r>
  <r>
    <s v="20151032131701069"/>
    <s v="姜海波"/>
    <s v="男"/>
    <s v="13590193504"/>
    <x v="146"/>
    <x v="6"/>
    <x v="3"/>
    <s v="专升本"/>
    <x v="3"/>
    <s v="1981-05-16 00:00:00.000"/>
  </r>
  <r>
    <s v="20151032131701071"/>
    <s v="龙康玲"/>
    <s v="女"/>
    <s v="18218089332"/>
    <x v="144"/>
    <x v="6"/>
    <x v="3"/>
    <s v="专升本"/>
    <x v="3"/>
    <s v="1987-03-02 00:00:00.000"/>
  </r>
  <r>
    <s v="20151032131701073"/>
    <s v="李宇"/>
    <s v="男"/>
    <s v="15818673247"/>
    <x v="146"/>
    <x v="6"/>
    <x v="3"/>
    <s v="专升本"/>
    <x v="3"/>
    <s v="1989-09-18 00:00:00.000"/>
  </r>
  <r>
    <s v="20151032131701074"/>
    <s v="曾晓芳"/>
    <s v="女"/>
    <s v="15013664296"/>
    <x v="146"/>
    <x v="6"/>
    <x v="3"/>
    <s v="专升本"/>
    <x v="3"/>
    <s v="1988-09-24 00:00:00.000"/>
  </r>
  <r>
    <s v="20151032131701076"/>
    <s v="谭学政"/>
    <s v="男"/>
    <s v="13414780838"/>
    <x v="146"/>
    <x v="6"/>
    <x v="3"/>
    <s v="专升本"/>
    <x v="3"/>
    <s v="1983-02-12 00:00:00.000"/>
  </r>
  <r>
    <s v="20151032131701077"/>
    <s v="张玉敏"/>
    <s v="女"/>
    <s v="15986825606"/>
    <x v="143"/>
    <x v="6"/>
    <x v="3"/>
    <s v="专升本"/>
    <x v="3"/>
    <s v="1990-01-13 00:00:00.000"/>
  </r>
  <r>
    <s v="20151032131701079"/>
    <s v="孙迪"/>
    <s v="男"/>
    <s v="13509679674"/>
    <x v="146"/>
    <x v="6"/>
    <x v="3"/>
    <s v="专升本"/>
    <x v="3"/>
    <s v="1990-12-28 00:00:00.000"/>
  </r>
  <r>
    <s v="20151032131701080"/>
    <s v="鲁涛"/>
    <s v="男"/>
    <s v="13688812732"/>
    <x v="146"/>
    <x v="6"/>
    <x v="3"/>
    <s v="专升本"/>
    <x v="3"/>
    <s v="1987-02-22 00:00:00.000"/>
  </r>
  <r>
    <s v="20151032131701082"/>
    <s v="万毅松"/>
    <s v="男"/>
    <s v="18675706139"/>
    <x v="144"/>
    <x v="6"/>
    <x v="3"/>
    <s v="专升本"/>
    <x v="3"/>
    <s v="1992-04-12 00:00:00.000"/>
  </r>
  <r>
    <s v="20151032131701083"/>
    <s v="张继强"/>
    <s v="男"/>
    <s v="15818758936"/>
    <x v="146"/>
    <x v="6"/>
    <x v="3"/>
    <s v="专升本"/>
    <x v="3"/>
    <s v="1990-01-01 00:00:00.000"/>
  </r>
  <r>
    <s v="20151032131701085"/>
    <s v="蒙运芳"/>
    <s v="女"/>
    <s v="13790707651"/>
    <x v="146"/>
    <x v="6"/>
    <x v="3"/>
    <s v="专升本"/>
    <x v="3"/>
    <s v="1990-03-12 00:00:00.000"/>
  </r>
  <r>
    <s v="20151032131701086"/>
    <s v="成雄辉"/>
    <s v="男"/>
    <s v="13632693946"/>
    <x v="146"/>
    <x v="6"/>
    <x v="3"/>
    <s v="专升本"/>
    <x v="3"/>
    <s v="1981-11-23 00:00:00.000"/>
  </r>
  <r>
    <s v="20151032131701089"/>
    <s v="曾文珍"/>
    <s v="女"/>
    <s v="13824327138"/>
    <x v="146"/>
    <x v="6"/>
    <x v="3"/>
    <s v="专升本"/>
    <x v="3"/>
    <s v="1986-08-03 00:00:00.000"/>
  </r>
  <r>
    <s v="20151032131701090"/>
    <s v="宋肖娟"/>
    <s v="女"/>
    <s v="18664309664"/>
    <x v="146"/>
    <x v="6"/>
    <x v="3"/>
    <s v="专升本"/>
    <x v="3"/>
    <s v="1987-02-01 00:00:00.000"/>
  </r>
  <r>
    <s v="20151032131701091"/>
    <s v="陈菲菲"/>
    <s v="女"/>
    <s v="13717013311"/>
    <x v="146"/>
    <x v="6"/>
    <x v="3"/>
    <s v="专升本"/>
    <x v="3"/>
    <s v="1987-07-03 00:00:00.000"/>
  </r>
  <r>
    <s v="20151032131701093"/>
    <s v="李银泉"/>
    <s v="男"/>
    <s v="13613077575"/>
    <x v="146"/>
    <x v="6"/>
    <x v="3"/>
    <s v="专升本"/>
    <x v="3"/>
    <s v="1989-03-03 00:00:00.000"/>
  </r>
  <r>
    <s v="20151032131701094"/>
    <s v="杨润生"/>
    <s v="男"/>
    <s v="13829664232"/>
    <x v="146"/>
    <x v="6"/>
    <x v="3"/>
    <s v="专升本"/>
    <x v="3"/>
    <s v="1990-02-25 00:00:00.000"/>
  </r>
  <r>
    <s v="20151032131701095"/>
    <s v="蔡哲域"/>
    <s v="男"/>
    <s v="18824394128"/>
    <x v="146"/>
    <x v="6"/>
    <x v="3"/>
    <s v="专升本"/>
    <x v="3"/>
    <s v="1991-08-29 00:00:00.000"/>
  </r>
  <r>
    <s v="20151032131701098"/>
    <s v="周莉"/>
    <s v="女"/>
    <s v="15813801672"/>
    <x v="146"/>
    <x v="6"/>
    <x v="3"/>
    <s v="专升本"/>
    <x v="3"/>
    <s v="1991-09-05 00:00:00.000"/>
  </r>
  <r>
    <s v="20151032131701099"/>
    <s v="杨学武"/>
    <s v="男"/>
    <s v="13554700136"/>
    <x v="146"/>
    <x v="6"/>
    <x v="3"/>
    <s v="专升本"/>
    <x v="3"/>
    <s v="1992-06-06 00:00:00.000"/>
  </r>
  <r>
    <s v="20151032131701101"/>
    <s v="吴博"/>
    <s v="男"/>
    <s v="13724331010"/>
    <x v="146"/>
    <x v="6"/>
    <x v="3"/>
    <s v="专升本"/>
    <x v="3"/>
    <s v="1985-10-15 00:00:00.000"/>
  </r>
  <r>
    <s v="20151032131701104"/>
    <s v="麦冰林"/>
    <s v="男"/>
    <s v="15889684661"/>
    <x v="146"/>
    <x v="6"/>
    <x v="3"/>
    <s v="专升本"/>
    <x v="3"/>
    <s v="1990-03-07 00:00:00.000"/>
  </r>
  <r>
    <s v="20151032131743001"/>
    <s v="刘天友"/>
    <s v="男"/>
    <s v="13924658934"/>
    <x v="138"/>
    <x v="0"/>
    <x v="4"/>
    <s v="专升本"/>
    <x v="3"/>
    <s v="1988-04-25 00:00:00.000"/>
  </r>
  <r>
    <s v="20151032131743003"/>
    <s v="温旺古"/>
    <s v="男"/>
    <s v="13612994350"/>
    <x v="137"/>
    <x v="12"/>
    <x v="1"/>
    <s v="专升本"/>
    <x v="3"/>
    <s v="1986-08-24 00:00:00.000"/>
  </r>
  <r>
    <s v="20151032131743004"/>
    <s v="熊阳"/>
    <s v="男"/>
    <s v="15013533892"/>
    <x v="137"/>
    <x v="12"/>
    <x v="1"/>
    <s v="专升本"/>
    <x v="3"/>
    <s v="1993-02-14 00:00:00.000"/>
  </r>
  <r>
    <s v="20151032131743005"/>
    <s v="张兵"/>
    <s v="男"/>
    <s v="18682220659"/>
    <x v="135"/>
    <x v="4"/>
    <x v="3"/>
    <s v="专升本"/>
    <x v="3"/>
    <s v="1974-05-20 00:00:00.000"/>
  </r>
  <r>
    <s v="20151032131743006"/>
    <s v="靳杰"/>
    <s v="男"/>
    <s v="13028881997"/>
    <x v="137"/>
    <x v="12"/>
    <x v="1"/>
    <s v="专升本"/>
    <x v="3"/>
    <s v="1990-06-14 00:00:00.000"/>
  </r>
  <r>
    <s v="20151032131743007"/>
    <s v="郑科"/>
    <s v="男"/>
    <s v="13682399756"/>
    <x v="137"/>
    <x v="12"/>
    <x v="1"/>
    <s v="专升本"/>
    <x v="3"/>
    <s v="1991-07-12 00:00:00.000"/>
  </r>
  <r>
    <s v="20151032131743008"/>
    <s v="周灿"/>
    <s v="男"/>
    <s v="13714637034"/>
    <x v="137"/>
    <x v="12"/>
    <x v="1"/>
    <s v="专升本"/>
    <x v="3"/>
    <s v="1991-01-03 00:00:00.000"/>
  </r>
  <r>
    <s v="20151032131743009"/>
    <s v="杨武"/>
    <s v="男"/>
    <s v="13927428837"/>
    <x v="137"/>
    <x v="12"/>
    <x v="1"/>
    <s v="专升本"/>
    <x v="3"/>
    <s v="1992-01-25 00:00:00.000"/>
  </r>
  <r>
    <s v="20151032131743012"/>
    <s v="谢小红"/>
    <s v="女"/>
    <s v="15986613085"/>
    <x v="137"/>
    <x v="12"/>
    <x v="1"/>
    <s v="专升本"/>
    <x v="3"/>
    <s v="1988-09-06 00:00:00.000"/>
  </r>
  <r>
    <s v="20151032131743013"/>
    <s v="朱克干"/>
    <s v="男"/>
    <s v="18620338645"/>
    <x v="137"/>
    <x v="12"/>
    <x v="1"/>
    <s v="专升本"/>
    <x v="3"/>
    <s v="1965-10-08 00:00:00.000"/>
  </r>
  <r>
    <s v="20151032131743014"/>
    <s v="陈昌碧"/>
    <s v="女"/>
    <s v="13480681329"/>
    <x v="137"/>
    <x v="12"/>
    <x v="1"/>
    <s v="专升本"/>
    <x v="3"/>
    <s v="1987-11-12 00:00:00.000"/>
  </r>
  <r>
    <s v="20151032131743015"/>
    <s v="何莉"/>
    <s v="女"/>
    <s v="18824310382"/>
    <x v="137"/>
    <x v="12"/>
    <x v="1"/>
    <s v="专升本"/>
    <x v="3"/>
    <s v="1991-10-30 00:00:00.000"/>
  </r>
  <r>
    <s v="20151032131743017"/>
    <s v="王超"/>
    <s v="男"/>
    <s v="15012602237"/>
    <x v="137"/>
    <x v="12"/>
    <x v="1"/>
    <s v="专升本"/>
    <x v="3"/>
    <s v="1990-06-18 00:00:00.000"/>
  </r>
  <r>
    <s v="20151032131743018"/>
    <s v="周新达"/>
    <s v="男"/>
    <s v="15813802261"/>
    <x v="137"/>
    <x v="12"/>
    <x v="1"/>
    <s v="专升本"/>
    <x v="3"/>
    <s v="1984-08-05 00:00:00.000"/>
  </r>
  <r>
    <s v="20151032131743019"/>
    <s v="全宜昌"/>
    <s v="男"/>
    <s v="18219207767"/>
    <x v="137"/>
    <x v="12"/>
    <x v="1"/>
    <s v="专升本"/>
    <x v="3"/>
    <s v="1984-07-07 00:00:00.000"/>
  </r>
  <r>
    <s v="20151032131743020"/>
    <s v="何志刚"/>
    <s v="男"/>
    <s v="13580844097"/>
    <x v="137"/>
    <x v="12"/>
    <x v="1"/>
    <s v="专升本"/>
    <x v="3"/>
    <s v="1983-11-02 00:00:00.000"/>
  </r>
  <r>
    <s v="20151032131743021"/>
    <s v="施伟"/>
    <s v="女"/>
    <s v="18682022653"/>
    <x v="137"/>
    <x v="12"/>
    <x v="1"/>
    <s v="专升本"/>
    <x v="3"/>
    <s v="1986-06-18 00:00:00.000"/>
  </r>
  <r>
    <s v="20151032131743024"/>
    <s v="谢能钊"/>
    <s v="男"/>
    <s v="18682358035"/>
    <x v="137"/>
    <x v="12"/>
    <x v="1"/>
    <s v="专升本"/>
    <x v="3"/>
    <s v="1988-11-17 00:00:00.000"/>
  </r>
  <r>
    <s v="20151032131753003"/>
    <s v="屈飞"/>
    <s v="男"/>
    <s v="13725577653"/>
    <x v="136"/>
    <x v="5"/>
    <x v="1"/>
    <s v="专升本"/>
    <x v="3"/>
    <s v="1983-09-10 00:00:00.000"/>
  </r>
  <r>
    <s v="20151032131753004"/>
    <s v="李嘉勋"/>
    <s v="男"/>
    <s v="15013730855"/>
    <x v="136"/>
    <x v="5"/>
    <x v="1"/>
    <s v="专升本"/>
    <x v="3"/>
    <s v="1992-08-13 00:00:00.000"/>
  </r>
  <r>
    <s v="20151032131753005"/>
    <s v="胡锦龙"/>
    <s v="男"/>
    <s v="13528783933"/>
    <x v="136"/>
    <x v="5"/>
    <x v="1"/>
    <s v="专升本"/>
    <x v="3"/>
    <s v="1983-05-12 00:00:00.000"/>
  </r>
  <r>
    <s v="20151032131753012"/>
    <s v="李小龙"/>
    <s v="男"/>
    <s v="18118756468"/>
    <x v="136"/>
    <x v="5"/>
    <x v="1"/>
    <s v="专升本"/>
    <x v="3"/>
    <s v="1985-04-07 00:00:00.000"/>
  </r>
  <r>
    <s v="20151032131753014"/>
    <s v="詹春龙"/>
    <s v="男"/>
    <s v="13670108510"/>
    <x v="136"/>
    <x v="5"/>
    <x v="1"/>
    <s v="专升本"/>
    <x v="3"/>
    <s v="1988-02-10 00:00:00.000"/>
  </r>
  <r>
    <s v="20151032131753015"/>
    <s v="罗学权"/>
    <s v="男"/>
    <s v="13076983841"/>
    <x v="136"/>
    <x v="5"/>
    <x v="1"/>
    <s v="专升本"/>
    <x v="3"/>
    <s v="1990-11-02 00:00:00.000"/>
  </r>
  <r>
    <s v="20151032131753016"/>
    <s v="周力"/>
    <s v="男"/>
    <s v="15989577562"/>
    <x v="136"/>
    <x v="5"/>
    <x v="1"/>
    <s v="专升本"/>
    <x v="3"/>
    <s v="1993-03-03 00:00:00.000"/>
  </r>
  <r>
    <s v="20151032131753017"/>
    <s v="邝利涛"/>
    <s v="男"/>
    <s v="18129971726"/>
    <x v="136"/>
    <x v="5"/>
    <x v="1"/>
    <s v="专升本"/>
    <x v="3"/>
    <s v="1987-10-08 00:00:00.000"/>
  </r>
  <r>
    <s v="20151032131753018"/>
    <s v="成志富"/>
    <s v="男"/>
    <s v="15507596161"/>
    <x v="136"/>
    <x v="5"/>
    <x v="1"/>
    <s v="专升本"/>
    <x v="3"/>
    <s v="1984-12-01 00:00:00.000"/>
  </r>
  <r>
    <s v="20151032131753019"/>
    <s v="梁毅恒"/>
    <s v="男"/>
    <s v="17817745554"/>
    <x v="147"/>
    <x v="7"/>
    <x v="1"/>
    <s v="专升本"/>
    <x v="3"/>
    <s v="1990-04-04 00:00:00.000"/>
  </r>
  <r>
    <s v="20151032131753021"/>
    <s v="韦志路"/>
    <s v="男"/>
    <s v="13537700044"/>
    <x v="136"/>
    <x v="5"/>
    <x v="1"/>
    <s v="专升本"/>
    <x v="3"/>
    <s v="1987-06-17 00:00:00.000"/>
  </r>
  <r>
    <s v="20151032131753022"/>
    <s v="祁洁"/>
    <s v="女"/>
    <s v="15986832280"/>
    <x v="136"/>
    <x v="5"/>
    <x v="1"/>
    <s v="专升本"/>
    <x v="3"/>
    <s v="1983-07-28 00:00:00.000"/>
  </r>
  <r>
    <s v="20151032131753024"/>
    <s v="徐鹏华"/>
    <s v="男"/>
    <s v="18929363897"/>
    <x v="136"/>
    <x v="5"/>
    <x v="1"/>
    <s v="专升本"/>
    <x v="3"/>
    <s v="1985-09-15 00:00:00.000"/>
  </r>
  <r>
    <s v="20151032131753025"/>
    <s v="李健"/>
    <s v="男"/>
    <s v="13510945802"/>
    <x v="136"/>
    <x v="5"/>
    <x v="1"/>
    <s v="专升本"/>
    <x v="3"/>
    <s v="1991-02-28 00:00:00.000"/>
  </r>
  <r>
    <s v="20151032131753026"/>
    <s v="胡威雄"/>
    <s v="男"/>
    <s v="13760183836"/>
    <x v="136"/>
    <x v="5"/>
    <x v="1"/>
    <s v="专升本"/>
    <x v="3"/>
    <s v="1985-02-14 00:00:00.000"/>
  </r>
  <r>
    <s v="20151032131753027"/>
    <s v="肖泽文"/>
    <s v="男"/>
    <s v="18988765300"/>
    <x v="136"/>
    <x v="5"/>
    <x v="1"/>
    <s v="专升本"/>
    <x v="3"/>
    <s v="1990-05-29 00:00:00.000"/>
  </r>
  <r>
    <s v="20151032131753028"/>
    <s v="林有泉"/>
    <s v="男"/>
    <s v="13510953688"/>
    <x v="136"/>
    <x v="5"/>
    <x v="1"/>
    <s v="专升本"/>
    <x v="3"/>
    <s v="1986-09-27 00:00:00.000"/>
  </r>
  <r>
    <s v="20151032131753029"/>
    <s v="曾畅"/>
    <s v="女"/>
    <s v="18682229596"/>
    <x v="136"/>
    <x v="5"/>
    <x v="1"/>
    <s v="专升本"/>
    <x v="3"/>
    <s v="1989-02-07 00:00:00.000"/>
  </r>
  <r>
    <s v="20151032131753035"/>
    <s v="乔元亨"/>
    <s v="男"/>
    <s v="18898799755"/>
    <x v="136"/>
    <x v="5"/>
    <x v="1"/>
    <s v="专升本"/>
    <x v="3"/>
    <s v="1994-04-08 00:00:00.000"/>
  </r>
  <r>
    <s v="20151032131753037"/>
    <s v="钟华文"/>
    <s v="男"/>
    <s v="13826575052"/>
    <x v="136"/>
    <x v="5"/>
    <x v="1"/>
    <s v="专升本"/>
    <x v="3"/>
    <s v="1987-04-05 00:00:00.000"/>
  </r>
  <r>
    <s v="20151032131753043"/>
    <s v="谢卫佳"/>
    <s v="男"/>
    <s v="18118701605"/>
    <x v="136"/>
    <x v="5"/>
    <x v="1"/>
    <s v="专升本"/>
    <x v="3"/>
    <s v="1988-07-17 00:00:00.000"/>
  </r>
  <r>
    <s v="20151032131753044"/>
    <s v="张思敏"/>
    <s v="男"/>
    <s v="15818705321"/>
    <x v="136"/>
    <x v="5"/>
    <x v="1"/>
    <s v="专升本"/>
    <x v="3"/>
    <s v="1989-01-13 00:00:00.000"/>
  </r>
  <r>
    <s v="20151032131753046"/>
    <s v="李世林"/>
    <s v="男"/>
    <s v="18826552099"/>
    <x v="136"/>
    <x v="5"/>
    <x v="1"/>
    <s v="专升本"/>
    <x v="3"/>
    <s v="1991-04-15 00:00:00.000"/>
  </r>
  <r>
    <s v="20151032131753050"/>
    <s v="彭挺"/>
    <s v="男"/>
    <s v="13420937872"/>
    <x v="136"/>
    <x v="5"/>
    <x v="1"/>
    <s v="专升本"/>
    <x v="3"/>
    <s v="1985-12-08 00:00:00.000"/>
  </r>
  <r>
    <s v="20151032131753051"/>
    <s v="程时运"/>
    <s v="男"/>
    <s v="18682348524"/>
    <x v="136"/>
    <x v="5"/>
    <x v="1"/>
    <s v="专升本"/>
    <x v="3"/>
    <s v="1989-05-24 00:00:00.000"/>
  </r>
  <r>
    <s v="20151032131753054"/>
    <s v="何金亮"/>
    <s v="男"/>
    <s v="18818869991"/>
    <x v="136"/>
    <x v="5"/>
    <x v="1"/>
    <s v="专升本"/>
    <x v="3"/>
    <s v="1988-05-26 00:00:00.000"/>
  </r>
  <r>
    <s v="20151032131893002"/>
    <s v="丘海权"/>
    <s v="男"/>
    <s v="13714215703"/>
    <x v="136"/>
    <x v="5"/>
    <x v="1"/>
    <s v="专升本"/>
    <x v="3"/>
    <s v="1992-08-26 00:00:00.000"/>
  </r>
  <r>
    <s v="20151032131893003"/>
    <s v="杨燕伟"/>
    <s v="男"/>
    <s v="18050080490"/>
    <x v="147"/>
    <x v="7"/>
    <x v="1"/>
    <s v="专升本"/>
    <x v="3"/>
    <s v="1987-06-26 00:00:00.000"/>
  </r>
  <r>
    <s v="20151032131893005"/>
    <s v="江泽伟"/>
    <s v="男"/>
    <s v="15815525015"/>
    <x v="140"/>
    <x v="1"/>
    <x v="3"/>
    <s v="专升本"/>
    <x v="3"/>
    <s v="1985-09-15 00:00:00.000"/>
  </r>
  <r>
    <s v="20151032131893006"/>
    <s v="金顺山"/>
    <s v="男"/>
    <s v="13377558036"/>
    <x v="133"/>
    <x v="7"/>
    <x v="1"/>
    <s v="专升本"/>
    <x v="3"/>
    <s v="1980-04-20 00:00:00.000"/>
  </r>
  <r>
    <s v="20151032131893007"/>
    <s v="陈小康"/>
    <s v="男"/>
    <s v="13925253019"/>
    <x v="133"/>
    <x v="7"/>
    <x v="1"/>
    <s v="专升本"/>
    <x v="3"/>
    <s v="1988-11-08 00:00:00.000"/>
  </r>
  <r>
    <s v="20151032131893008"/>
    <s v="陈英翔"/>
    <s v="男"/>
    <s v="13510325781"/>
    <x v="148"/>
    <x v="7"/>
    <x v="1"/>
    <s v="专升本"/>
    <x v="3"/>
    <s v="1977-11-18 00:00:00.000"/>
  </r>
  <r>
    <s v="20151032131893010"/>
    <s v="李璟利"/>
    <s v="男"/>
    <s v="15986965770"/>
    <x v="149"/>
    <x v="0"/>
    <x v="15"/>
    <s v="专升本"/>
    <x v="3"/>
    <s v="1985-09-21 00:00:00.000"/>
  </r>
  <r>
    <s v="20151032131893011"/>
    <s v="方锦祥"/>
    <s v="男"/>
    <s v="15986965765"/>
    <x v="149"/>
    <x v="0"/>
    <x v="15"/>
    <s v="专升本"/>
    <x v="3"/>
    <s v="1987-01-07 00:00:00.000"/>
  </r>
  <r>
    <s v="20151032131943001"/>
    <s v="刘继玉"/>
    <s v="男"/>
    <s v="15014187575"/>
    <x v="147"/>
    <x v="7"/>
    <x v="1"/>
    <s v="专升本"/>
    <x v="3"/>
    <s v="1983-07-29 00:00:00.000"/>
  </r>
  <r>
    <s v="20151032131943003"/>
    <s v="朱天亮"/>
    <s v="男"/>
    <s v="15914090840"/>
    <x v="148"/>
    <x v="7"/>
    <x v="1"/>
    <s v="专升本"/>
    <x v="3"/>
    <s v="1981-08-25 00:00:00.000"/>
  </r>
  <r>
    <s v="20151032131943004"/>
    <s v="李鹏"/>
    <s v="男"/>
    <s v="18675524041"/>
    <x v="148"/>
    <x v="7"/>
    <x v="1"/>
    <s v="专升本"/>
    <x v="3"/>
    <s v="1985-10-10 00:00:00.000"/>
  </r>
  <r>
    <s v="20151032131943006"/>
    <s v="白景华"/>
    <s v="男"/>
    <s v="13554953409"/>
    <x v="148"/>
    <x v="7"/>
    <x v="1"/>
    <s v="专升本"/>
    <x v="3"/>
    <s v="1987-01-21 00:00:00.000"/>
  </r>
  <r>
    <s v="20151032131943009"/>
    <s v="赵永波"/>
    <s v="男"/>
    <s v="13622358794"/>
    <x v="148"/>
    <x v="7"/>
    <x v="1"/>
    <s v="专升本"/>
    <x v="3"/>
    <s v="1981-09-21 00:00:00.000"/>
  </r>
  <r>
    <s v="20151032131943011"/>
    <s v="徐翠丹"/>
    <s v="女"/>
    <s v="15019460883"/>
    <x v="150"/>
    <x v="0"/>
    <x v="3"/>
    <s v="专升本"/>
    <x v="3"/>
    <s v="1990-05-04 00:00:00.000"/>
  </r>
  <r>
    <s v="20151032131943012"/>
    <s v="叶立根"/>
    <s v="男"/>
    <s v="15989313601"/>
    <x v="148"/>
    <x v="7"/>
    <x v="1"/>
    <s v="专升本"/>
    <x v="3"/>
    <s v="1984-09-08 00:00:00.000"/>
  </r>
  <r>
    <s v="20151032131943013"/>
    <s v="王媚翠"/>
    <s v="女"/>
    <s v="15220250067"/>
    <x v="148"/>
    <x v="7"/>
    <x v="1"/>
    <s v="专升本"/>
    <x v="3"/>
    <s v="1990-05-28 00:00:00.000"/>
  </r>
  <r>
    <s v="20151032131943016"/>
    <s v="吕宝莹"/>
    <s v="女"/>
    <s v="13632597550"/>
    <x v="151"/>
    <x v="1"/>
    <x v="3"/>
    <s v="专升本"/>
    <x v="3"/>
    <s v="1984-10-31 00:00:00.000"/>
  </r>
  <r>
    <s v="20151032131943017"/>
    <s v="田馨怡"/>
    <s v="女"/>
    <s v="13602645901"/>
    <x v="140"/>
    <x v="1"/>
    <x v="3"/>
    <s v="专升本"/>
    <x v="3"/>
    <s v="1993-08-15 00:00:00.000"/>
  </r>
  <r>
    <s v="20151032131943018"/>
    <s v="徐璐"/>
    <s v="女"/>
    <s v="15919952622"/>
    <x v="148"/>
    <x v="7"/>
    <x v="1"/>
    <s v="专升本"/>
    <x v="3"/>
    <s v="1992-07-28 00:00:00.000"/>
  </r>
  <r>
    <s v="20151032131943020"/>
    <s v="王卫良"/>
    <s v="男"/>
    <s v="18616853861"/>
    <x v="148"/>
    <x v="7"/>
    <x v="1"/>
    <s v="专升本"/>
    <x v="3"/>
    <s v="1989-05-04 00:00:00.000"/>
  </r>
  <r>
    <s v="20151032131943021"/>
    <s v="李慧"/>
    <s v="女"/>
    <s v="13682607885"/>
    <x v="148"/>
    <x v="7"/>
    <x v="1"/>
    <s v="专升本"/>
    <x v="3"/>
    <s v="1986-09-05 00:00:00.000"/>
  </r>
  <r>
    <s v="20151032131943023"/>
    <s v="喻利芳"/>
    <s v="女"/>
    <s v="13530808210"/>
    <x v="148"/>
    <x v="7"/>
    <x v="1"/>
    <s v="专升本"/>
    <x v="3"/>
    <s v="1986-02-15 00:00:00.000"/>
  </r>
  <r>
    <s v="20151032131943027"/>
    <s v="耿娜娜"/>
    <s v="女"/>
    <s v="13613076131"/>
    <x v="136"/>
    <x v="5"/>
    <x v="1"/>
    <s v="专升本"/>
    <x v="3"/>
    <s v="1985-12-03 00:00:00.000"/>
  </r>
  <r>
    <s v="20151032131943030"/>
    <s v="苏赵阳"/>
    <s v="男"/>
    <s v="13113677193"/>
    <x v="148"/>
    <x v="7"/>
    <x v="1"/>
    <s v="专升本"/>
    <x v="3"/>
    <s v="1989-08-16 00:00:00.000"/>
  </r>
  <r>
    <s v="20151032131943031"/>
    <s v="江远花"/>
    <s v="女"/>
    <s v="15889646434"/>
    <x v="148"/>
    <x v="7"/>
    <x v="1"/>
    <s v="专升本"/>
    <x v="3"/>
    <s v="1992-10-02 00:00:00.000"/>
  </r>
  <r>
    <s v="20151032131943032"/>
    <s v="袁柳"/>
    <s v="女"/>
    <s v="13724292306"/>
    <x v="148"/>
    <x v="7"/>
    <x v="1"/>
    <s v="专升本"/>
    <x v="3"/>
    <s v="1991-11-05 00:00:00.000"/>
  </r>
  <r>
    <s v="20151032131943035"/>
    <s v="林彬灵"/>
    <s v="女"/>
    <s v="13430242585"/>
    <x v="142"/>
    <x v="0"/>
    <x v="7"/>
    <s v="专升本"/>
    <x v="3"/>
    <s v="1990-01-21 00:00:00.000"/>
  </r>
  <r>
    <s v="20151032131943036"/>
    <s v="郝菲"/>
    <s v="女"/>
    <s v="15986829169"/>
    <x v="148"/>
    <x v="7"/>
    <x v="1"/>
    <s v="专升本"/>
    <x v="3"/>
    <s v="1990-09-19 00:00:00.000"/>
  </r>
  <r>
    <s v="20151032133021001"/>
    <s v="唐碧珺"/>
    <s v="女"/>
    <s v="18666981361"/>
    <x v="140"/>
    <x v="1"/>
    <x v="3"/>
    <s v="专升本"/>
    <x v="3"/>
    <s v="1985-03-30 00:00:00.000"/>
  </r>
  <r>
    <s v="20151032133021002"/>
    <s v="陈龙"/>
    <s v="男"/>
    <s v="13823281617"/>
    <x v="140"/>
    <x v="1"/>
    <x v="3"/>
    <s v="专升本"/>
    <x v="3"/>
    <s v="1990-11-05 00:00:00.000"/>
  </r>
  <r>
    <s v="20151032133021006"/>
    <s v="林淼增"/>
    <s v="男"/>
    <s v="18948171506"/>
    <x v="140"/>
    <x v="1"/>
    <x v="3"/>
    <s v="专升本"/>
    <x v="3"/>
    <s v="1987-02-20 00:00:00.000"/>
  </r>
  <r>
    <s v="20151032133021007"/>
    <s v="陈顺强"/>
    <s v="男"/>
    <s v="18129812169"/>
    <x v="140"/>
    <x v="1"/>
    <x v="3"/>
    <s v="专升本"/>
    <x v="3"/>
    <s v="1986-10-29 00:00:00.000"/>
  </r>
  <r>
    <s v="20151032133021008"/>
    <s v="张小斌"/>
    <s v="男"/>
    <s v="13590301916"/>
    <x v="140"/>
    <x v="1"/>
    <x v="3"/>
    <s v="专升本"/>
    <x v="3"/>
    <s v="1987-10-29 00:00:00.000"/>
  </r>
  <r>
    <s v="20151032133021010"/>
    <s v="刘清宇"/>
    <s v="男"/>
    <s v="13546826081"/>
    <x v="140"/>
    <x v="1"/>
    <x v="3"/>
    <s v="专升本"/>
    <x v="3"/>
    <s v="1974-11-02 00:00:00.000"/>
  </r>
  <r>
    <s v="20151032133021012"/>
    <s v="谢少伟"/>
    <s v="男"/>
    <s v="13682582860"/>
    <x v="140"/>
    <x v="1"/>
    <x v="3"/>
    <s v="专升本"/>
    <x v="3"/>
    <s v="1985-10-31 00:00:00.000"/>
  </r>
  <r>
    <s v="20151032133021013"/>
    <s v="苏聪聪"/>
    <s v="女"/>
    <s v="18988762597"/>
    <x v="140"/>
    <x v="1"/>
    <x v="3"/>
    <s v="专升本"/>
    <x v="3"/>
    <s v="1993-10-20 00:00:00.000"/>
  </r>
  <r>
    <s v="20151032133021014"/>
    <s v="李慧婷"/>
    <s v="女"/>
    <s v="15818701442"/>
    <x v="140"/>
    <x v="1"/>
    <x v="3"/>
    <s v="专升本"/>
    <x v="3"/>
    <s v="1996-11-21 00:00:00.000"/>
  </r>
  <r>
    <s v="20151032133021015"/>
    <s v="卢鸿"/>
    <s v="女"/>
    <s v="13828870379"/>
    <x v="140"/>
    <x v="1"/>
    <x v="3"/>
    <s v="专升本"/>
    <x v="3"/>
    <s v="1994-06-18 00:00:00.000"/>
  </r>
  <r>
    <s v="20151032133021016"/>
    <s v="吴思源"/>
    <s v="女"/>
    <s v="15017921896"/>
    <x v="152"/>
    <x v="0"/>
    <x v="3"/>
    <s v="专升本"/>
    <x v="3"/>
    <s v="1986-01-30 00:00:00.000"/>
  </r>
  <r>
    <s v="20151032133021017"/>
    <s v="罗丽"/>
    <s v="女"/>
    <s v="13510482830"/>
    <x v="140"/>
    <x v="1"/>
    <x v="3"/>
    <s v="专升本"/>
    <x v="3"/>
    <s v="1985-02-19 00:00:00.000"/>
  </r>
  <r>
    <s v="20151032133021018"/>
    <s v="杜宇玲"/>
    <s v="女"/>
    <s v="13682573071"/>
    <x v="140"/>
    <x v="1"/>
    <x v="3"/>
    <s v="专升本"/>
    <x v="3"/>
    <s v="1986-04-09 00:00:00.000"/>
  </r>
  <r>
    <s v="20151032133021020"/>
    <s v="张嘉妤"/>
    <s v="女"/>
    <s v="15914193209"/>
    <x v="140"/>
    <x v="1"/>
    <x v="3"/>
    <s v="专升本"/>
    <x v="3"/>
    <s v="1993-07-25 00:00:00.000"/>
  </r>
  <r>
    <s v="20151032133021021"/>
    <s v="肖钧"/>
    <s v="男"/>
    <s v="15118106628"/>
    <x v="140"/>
    <x v="1"/>
    <x v="3"/>
    <s v="专升本"/>
    <x v="3"/>
    <s v="1982-11-15 00:00:00.000"/>
  </r>
  <r>
    <s v="20151032133021023"/>
    <s v="刘怡"/>
    <s v="女"/>
    <s v="13410188098"/>
    <x v="140"/>
    <x v="1"/>
    <x v="3"/>
    <s v="专升本"/>
    <x v="3"/>
    <s v="1987-02-18 00:00:00.000"/>
  </r>
  <r>
    <s v="20151032133021024"/>
    <s v="王冬"/>
    <s v="男"/>
    <s v="18718867599"/>
    <x v="140"/>
    <x v="1"/>
    <x v="3"/>
    <s v="专升本"/>
    <x v="3"/>
    <s v="1991-04-10 00:00:00.000"/>
  </r>
  <r>
    <s v="20151032133021027"/>
    <s v="吴春燕"/>
    <s v="女"/>
    <s v="15986836394"/>
    <x v="134"/>
    <x v="1"/>
    <x v="1"/>
    <s v="专升本"/>
    <x v="3"/>
    <s v="1992-03-20 00:00:00.000"/>
  </r>
  <r>
    <s v="20151032133021029"/>
    <s v="谢容"/>
    <s v="女"/>
    <s v="13316992210"/>
    <x v="140"/>
    <x v="1"/>
    <x v="3"/>
    <s v="专升本"/>
    <x v="3"/>
    <s v="1986-12-07 00:00:00.000"/>
  </r>
  <r>
    <s v="20151032133021030"/>
    <s v="王迪"/>
    <s v="女"/>
    <s v="15994726760"/>
    <x v="134"/>
    <x v="1"/>
    <x v="1"/>
    <s v="专升本"/>
    <x v="3"/>
    <s v="1989-08-10 00:00:00.000"/>
  </r>
  <r>
    <s v="20151032133021032"/>
    <s v="徐凯"/>
    <s v="男"/>
    <s v="13751027233"/>
    <x v="140"/>
    <x v="1"/>
    <x v="3"/>
    <s v="专升本"/>
    <x v="3"/>
    <s v="1993-04-17 00:00:00.000"/>
  </r>
  <r>
    <s v="20151032133021033"/>
    <s v="单文欣"/>
    <s v="女"/>
    <s v="18682280880"/>
    <x v="134"/>
    <x v="1"/>
    <x v="1"/>
    <s v="专升本"/>
    <x v="3"/>
    <s v="1991-04-14 00:00:00.000"/>
  </r>
  <r>
    <s v="20151032133021035"/>
    <s v="郑彭映"/>
    <s v="女"/>
    <s v="13590126015"/>
    <x v="140"/>
    <x v="1"/>
    <x v="3"/>
    <s v="专升本"/>
    <x v="3"/>
    <s v="1991-08-29 00:00:00.000"/>
  </r>
  <r>
    <s v="20151032133021036"/>
    <s v="薛璐瑜"/>
    <s v="女"/>
    <s v="13717062609"/>
    <x v="140"/>
    <x v="1"/>
    <x v="3"/>
    <s v="专升本"/>
    <x v="3"/>
    <s v="1989-02-19 00:00:00.000"/>
  </r>
  <r>
    <s v="20151032133021037"/>
    <s v="徐曼青"/>
    <s v="女"/>
    <s v="18506605122"/>
    <x v="140"/>
    <x v="1"/>
    <x v="3"/>
    <s v="专升本"/>
    <x v="3"/>
    <s v="1990-02-03 00:00:00.000"/>
  </r>
  <r>
    <s v="20151032133021038"/>
    <s v="林艳"/>
    <s v="女"/>
    <s v="13537679018"/>
    <x v="140"/>
    <x v="1"/>
    <x v="3"/>
    <s v="专升本"/>
    <x v="3"/>
    <s v="1987-11-01 00:00:00.000"/>
  </r>
  <r>
    <s v="20151032133021039"/>
    <s v="吴丹霞"/>
    <s v="女"/>
    <s v="13430618573"/>
    <x v="134"/>
    <x v="1"/>
    <x v="1"/>
    <s v="专升本"/>
    <x v="3"/>
    <s v="1989-04-10 00:00:00.000"/>
  </r>
  <r>
    <s v="20151032133021041"/>
    <s v="殷斌诚"/>
    <s v="女"/>
    <s v="15112577209"/>
    <x v="134"/>
    <x v="1"/>
    <x v="1"/>
    <s v="专升本"/>
    <x v="3"/>
    <s v="1991-03-24 00:00:00.000"/>
  </r>
  <r>
    <s v="20151032133021042"/>
    <s v="张保红"/>
    <s v="男"/>
    <s v="18675551983"/>
    <x v="134"/>
    <x v="1"/>
    <x v="1"/>
    <s v="专升本"/>
    <x v="3"/>
    <s v="1981-06-11 00:00:00.000"/>
  </r>
  <r>
    <s v="20151032133021043"/>
    <s v="宫泽"/>
    <s v="男"/>
    <s v="15889383937"/>
    <x v="140"/>
    <x v="1"/>
    <x v="3"/>
    <s v="专升本"/>
    <x v="3"/>
    <s v="1992-02-09 00:00:00.000"/>
  </r>
  <r>
    <s v="20151032133021045"/>
    <s v="晏小琴"/>
    <s v="女"/>
    <s v="13714799510"/>
    <x v="153"/>
    <x v="0"/>
    <x v="3"/>
    <s v="专升本"/>
    <x v="3"/>
    <s v="1987-07-19 00:00:00.000"/>
  </r>
  <r>
    <s v="20151032133021046"/>
    <s v="胡扬"/>
    <s v="男"/>
    <s v="13717062619"/>
    <x v="140"/>
    <x v="1"/>
    <x v="3"/>
    <s v="专升本"/>
    <x v="3"/>
    <s v="1989-10-19 00:00:00.000"/>
  </r>
  <r>
    <s v="20151032133021047"/>
    <s v="雷雅仪"/>
    <s v="女"/>
    <s v="13725558448"/>
    <x v="140"/>
    <x v="1"/>
    <x v="3"/>
    <s v="专升本"/>
    <x v="3"/>
    <s v="1987-11-11 00:00:00.000"/>
  </r>
  <r>
    <s v="20151032133021049"/>
    <s v="庄娘欣"/>
    <s v="女"/>
    <s v="13612965561"/>
    <x v="140"/>
    <x v="1"/>
    <x v="3"/>
    <s v="专升本"/>
    <x v="3"/>
    <s v="1992-06-12 00:00:00.000"/>
  </r>
  <r>
    <s v="20151032133021050"/>
    <s v="陈彦容"/>
    <s v="女"/>
    <s v="13728729816"/>
    <x v="140"/>
    <x v="1"/>
    <x v="3"/>
    <s v="专升本"/>
    <x v="3"/>
    <s v="1992-09-11 00:00:00.000"/>
  </r>
  <r>
    <s v="20151032133021051"/>
    <s v="余利迎"/>
    <s v="女"/>
    <s v="13543335794"/>
    <x v="140"/>
    <x v="1"/>
    <x v="3"/>
    <s v="专升本"/>
    <x v="3"/>
    <s v="1991-07-30 00:00:00.000"/>
  </r>
  <r>
    <s v="20151032133021052"/>
    <s v="林素冰"/>
    <s v="女"/>
    <s v="18024127974"/>
    <x v="140"/>
    <x v="1"/>
    <x v="3"/>
    <s v="专升本"/>
    <x v="3"/>
    <s v="1993-06-07 00:00:00.000"/>
  </r>
  <r>
    <s v="20151032133021053"/>
    <s v="周哲生"/>
    <s v="男"/>
    <s v="18676659364"/>
    <x v="140"/>
    <x v="1"/>
    <x v="3"/>
    <s v="专升本"/>
    <x v="3"/>
    <s v="1988-04-01 00:00:00.000"/>
  </r>
  <r>
    <s v="20151032133021055"/>
    <s v="谢利荣"/>
    <s v="女"/>
    <s v="13640983033"/>
    <x v="140"/>
    <x v="1"/>
    <x v="3"/>
    <s v="专升本"/>
    <x v="3"/>
    <s v="1985-04-28 00:00:00.000"/>
  </r>
  <r>
    <s v="20151032133021057"/>
    <s v="陈仕颖"/>
    <s v="女"/>
    <s v="13699775574"/>
    <x v="140"/>
    <x v="1"/>
    <x v="3"/>
    <s v="专升本"/>
    <x v="3"/>
    <s v="1991-06-08 00:00:00.000"/>
  </r>
  <r>
    <s v="20151032133021058"/>
    <s v="叶楚丹"/>
    <s v="女"/>
    <s v="13751064125"/>
    <x v="140"/>
    <x v="1"/>
    <x v="3"/>
    <s v="专升本"/>
    <x v="3"/>
    <s v="1985-06-18 00:00:00.000"/>
  </r>
  <r>
    <s v="20151032133021059"/>
    <s v="许佳玲"/>
    <s v="女"/>
    <s v="13824316710"/>
    <x v="140"/>
    <x v="1"/>
    <x v="3"/>
    <s v="专升本"/>
    <x v="3"/>
    <s v="1987-01-20 00:00:00.000"/>
  </r>
  <r>
    <s v="20151032133021060"/>
    <s v="樊青"/>
    <s v="女"/>
    <s v="13590320648"/>
    <x v="140"/>
    <x v="1"/>
    <x v="3"/>
    <s v="专升本"/>
    <x v="3"/>
    <s v="1987-05-02 00:00:00.000"/>
  </r>
  <r>
    <s v="20151032133021061"/>
    <s v="余土飞"/>
    <s v="女"/>
    <s v="13570487445"/>
    <x v="150"/>
    <x v="0"/>
    <x v="3"/>
    <s v="专升本"/>
    <x v="3"/>
    <s v="1992-11-23 00:00:00.000"/>
  </r>
  <r>
    <s v="20151032133021063"/>
    <s v="彭成霖"/>
    <s v="男"/>
    <s v="13570421693"/>
    <x v="140"/>
    <x v="1"/>
    <x v="3"/>
    <s v="专升本"/>
    <x v="3"/>
    <s v="1988-08-08 00:00:00.000"/>
  </r>
  <r>
    <s v="20151032133021065"/>
    <s v="梁健"/>
    <s v="男"/>
    <s v="13723705829"/>
    <x v="140"/>
    <x v="1"/>
    <x v="3"/>
    <s v="专升本"/>
    <x v="3"/>
    <s v="1990-07-01 00:00:00.000"/>
  </r>
  <r>
    <s v="20151032133021066"/>
    <s v="杨琴"/>
    <s v="女"/>
    <s v="13632563438"/>
    <x v="140"/>
    <x v="1"/>
    <x v="3"/>
    <s v="专升本"/>
    <x v="3"/>
    <s v="1982-07-18 00:00:00.000"/>
  </r>
  <r>
    <s v="20151032133021067"/>
    <s v="蒋小敏"/>
    <s v="男"/>
    <s v="13714062905"/>
    <x v="140"/>
    <x v="1"/>
    <x v="3"/>
    <s v="专升本"/>
    <x v="3"/>
    <s v="1981-10-20 00:00:00.000"/>
  </r>
  <r>
    <s v="20151032133021068"/>
    <s v="李琳"/>
    <s v="女"/>
    <s v="15818561795"/>
    <x v="134"/>
    <x v="1"/>
    <x v="1"/>
    <s v="专升本"/>
    <x v="3"/>
    <s v="1990-01-20 00:00:00.000"/>
  </r>
  <r>
    <s v="20151032133021069"/>
    <s v="王红燕"/>
    <s v="女"/>
    <s v="13670046067"/>
    <x v="134"/>
    <x v="1"/>
    <x v="1"/>
    <s v="专升本"/>
    <x v="3"/>
    <s v="1989-06-10 00:00:00.000"/>
  </r>
  <r>
    <s v="20151032133021072"/>
    <s v="郝敏"/>
    <s v="女"/>
    <s v="18603052411"/>
    <x v="134"/>
    <x v="1"/>
    <x v="1"/>
    <s v="专升本"/>
    <x v="3"/>
    <s v="1992-01-12 00:00:00.000"/>
  </r>
  <r>
    <s v="20151032133021074"/>
    <s v="黄晓童"/>
    <s v="女"/>
    <s v="15986611364"/>
    <x v="140"/>
    <x v="1"/>
    <x v="3"/>
    <s v="专升本"/>
    <x v="3"/>
    <s v="1992-11-16 00:00:00.000"/>
  </r>
  <r>
    <s v="20151032133021075"/>
    <s v="谭波"/>
    <s v="男"/>
    <s v="15919493289"/>
    <x v="134"/>
    <x v="1"/>
    <x v="1"/>
    <s v="专升本"/>
    <x v="3"/>
    <s v="1986-10-29 00:00:00.000"/>
  </r>
  <r>
    <s v="20151032133021077"/>
    <s v="王珍珍"/>
    <s v="女"/>
    <s v="18818554673"/>
    <x v="140"/>
    <x v="1"/>
    <x v="3"/>
    <s v="专升本"/>
    <x v="3"/>
    <s v="1989-04-26 00:00:00.000"/>
  </r>
  <r>
    <s v="20151032133021078"/>
    <s v="吴越恒"/>
    <s v="男"/>
    <s v="15013829337"/>
    <x v="140"/>
    <x v="1"/>
    <x v="3"/>
    <s v="专升本"/>
    <x v="3"/>
    <s v="1992-07-13 00:00:00.000"/>
  </r>
  <r>
    <s v="20151032133021080"/>
    <s v="陈丽"/>
    <s v="女"/>
    <s v="18682238636"/>
    <x v="134"/>
    <x v="1"/>
    <x v="1"/>
    <s v="专升本"/>
    <x v="3"/>
    <s v="1986-06-16 00:00:00.000"/>
  </r>
  <r>
    <s v="20151032133021083"/>
    <s v="闵警慧"/>
    <s v="女"/>
    <s v="15999686362"/>
    <x v="140"/>
    <x v="1"/>
    <x v="3"/>
    <s v="专升本"/>
    <x v="3"/>
    <s v="1993-07-16 00:00:00.000"/>
  </r>
  <r>
    <s v="20151032133021085"/>
    <s v="彭玉芳"/>
    <s v="女"/>
    <s v="18100279363"/>
    <x v="140"/>
    <x v="1"/>
    <x v="3"/>
    <s v="专升本"/>
    <x v="3"/>
    <s v="1989-09-28 00:00:00.000"/>
  </r>
  <r>
    <s v="20151032133021087"/>
    <s v="羊锡波"/>
    <s v="男"/>
    <s v="13714427552"/>
    <x v="140"/>
    <x v="1"/>
    <x v="3"/>
    <s v="专升本"/>
    <x v="3"/>
    <s v="1983-01-27 00:00:00.000"/>
  </r>
  <r>
    <s v="20151032133021088"/>
    <s v="钟珊珊"/>
    <s v="女"/>
    <s v="13728623837"/>
    <x v="140"/>
    <x v="1"/>
    <x v="3"/>
    <s v="专升本"/>
    <x v="3"/>
    <s v="1990-11-15 00:00:00.000"/>
  </r>
  <r>
    <s v="20151032133021089"/>
    <s v="连岳涛"/>
    <s v="男"/>
    <s v="13580131953"/>
    <x v="140"/>
    <x v="1"/>
    <x v="3"/>
    <s v="专升本"/>
    <x v="3"/>
    <s v="1991-10-10 00:00:00.000"/>
  </r>
  <r>
    <s v="20151032133023002"/>
    <s v="曾令红"/>
    <s v="女"/>
    <s v="13751165186"/>
    <x v="134"/>
    <x v="1"/>
    <x v="1"/>
    <s v="专升本"/>
    <x v="3"/>
    <s v="1983-04-05 00:00:00.000"/>
  </r>
  <r>
    <s v="20151032133023004"/>
    <s v="韦冬莹"/>
    <s v="女"/>
    <s v="15013476226"/>
    <x v="134"/>
    <x v="1"/>
    <x v="1"/>
    <s v="专升本"/>
    <x v="3"/>
    <s v="1990-01-25 00:00:00.000"/>
  </r>
  <r>
    <s v="20151032133023005"/>
    <s v="刘儒"/>
    <s v="男"/>
    <s v="13728632855"/>
    <x v="134"/>
    <x v="1"/>
    <x v="1"/>
    <s v="专升本"/>
    <x v="3"/>
    <s v="1985-09-06 00:00:00.000"/>
  </r>
  <r>
    <s v="20151032133023006"/>
    <s v="王超男"/>
    <s v="女"/>
    <s v="13510181650"/>
    <x v="134"/>
    <x v="1"/>
    <x v="1"/>
    <s v="专升本"/>
    <x v="3"/>
    <s v="1983-10-01 00:00:00.000"/>
  </r>
  <r>
    <s v="20151032133023007"/>
    <s v="魏绍雄"/>
    <s v="男"/>
    <s v="13600191806"/>
    <x v="134"/>
    <x v="1"/>
    <x v="1"/>
    <s v="专升本"/>
    <x v="3"/>
    <s v="1989-12-27 00:00:00.000"/>
  </r>
  <r>
    <s v="20151032133023008"/>
    <s v="曹荣"/>
    <s v="女"/>
    <s v="13724363033"/>
    <x v="134"/>
    <x v="1"/>
    <x v="1"/>
    <s v="专升本"/>
    <x v="3"/>
    <s v="1989-05-08 00:00:00.000"/>
  </r>
  <r>
    <s v="20151032133023009"/>
    <s v="梁轶华"/>
    <s v="女"/>
    <s v="13725592162"/>
    <x v="134"/>
    <x v="1"/>
    <x v="1"/>
    <s v="专升本"/>
    <x v="3"/>
    <s v="1990-05-12 00:00:00.000"/>
  </r>
  <r>
    <s v="20151032133023010"/>
    <s v="刘雅琴"/>
    <s v="女"/>
    <s v="13798575984"/>
    <x v="134"/>
    <x v="1"/>
    <x v="1"/>
    <s v="专升本"/>
    <x v="3"/>
    <s v="1978-08-08 00:00:00.000"/>
  </r>
  <r>
    <s v="20151032133023013"/>
    <s v="罗海斌"/>
    <s v="男"/>
    <s v="13691984124"/>
    <x v="134"/>
    <x v="1"/>
    <x v="1"/>
    <s v="专升本"/>
    <x v="3"/>
    <s v="1988-01-24 00:00:00.000"/>
  </r>
  <r>
    <s v="20151032133023014"/>
    <s v="陈汉辉"/>
    <s v="男"/>
    <s v="13790933116"/>
    <x v="134"/>
    <x v="1"/>
    <x v="1"/>
    <s v="专升本"/>
    <x v="3"/>
    <s v="1987-01-19 00:00:00.000"/>
  </r>
  <r>
    <s v="20151032133023015"/>
    <s v="李莹莹"/>
    <s v="女"/>
    <s v="13760168838"/>
    <x v="134"/>
    <x v="1"/>
    <x v="1"/>
    <s v="专升本"/>
    <x v="3"/>
    <s v="1989-12-24 00:00:00.000"/>
  </r>
  <r>
    <s v="20151032133023016"/>
    <s v="吴永军"/>
    <s v="男"/>
    <s v="13417539120"/>
    <x v="134"/>
    <x v="1"/>
    <x v="1"/>
    <s v="专升本"/>
    <x v="3"/>
    <s v="1985-05-20 00:00:00.000"/>
  </r>
  <r>
    <s v="20151032133023017"/>
    <s v="张思令"/>
    <s v="男"/>
    <s v="15817369336"/>
    <x v="134"/>
    <x v="1"/>
    <x v="1"/>
    <s v="专升本"/>
    <x v="3"/>
    <s v="1983-11-01 00:00:00.000"/>
  </r>
  <r>
    <s v="20151032133023018"/>
    <s v="赵玉喜"/>
    <s v="男"/>
    <s v="15999692231"/>
    <x v="134"/>
    <x v="1"/>
    <x v="1"/>
    <s v="专升本"/>
    <x v="3"/>
    <s v="1986-06-10 00:00:00.000"/>
  </r>
  <r>
    <s v="20151032133023019"/>
    <s v="杨娇艳"/>
    <s v="女"/>
    <s v="18676763013"/>
    <x v="134"/>
    <x v="1"/>
    <x v="1"/>
    <s v="专升本"/>
    <x v="3"/>
    <s v="1984-12-28 00:00:00.000"/>
  </r>
  <r>
    <s v="20151032133023020"/>
    <s v="黄碧莲"/>
    <s v="女"/>
    <s v="13760308088"/>
    <x v="134"/>
    <x v="1"/>
    <x v="1"/>
    <s v="专升本"/>
    <x v="3"/>
    <s v="1985-10-21 00:00:00.000"/>
  </r>
  <r>
    <s v="20151032133023023"/>
    <s v="叶远"/>
    <s v="男"/>
    <s v="13728662303"/>
    <x v="134"/>
    <x v="1"/>
    <x v="1"/>
    <s v="专升本"/>
    <x v="3"/>
    <s v="1986-01-29 00:00:00.000"/>
  </r>
  <r>
    <s v="20151032133023025"/>
    <s v="钟旖轩"/>
    <s v="女"/>
    <s v="13424221006"/>
    <x v="134"/>
    <x v="1"/>
    <x v="1"/>
    <s v="专升本"/>
    <x v="3"/>
    <s v="1989-06-02 00:00:00.000"/>
  </r>
  <r>
    <s v="20151032133023026"/>
    <s v="李燕瑜"/>
    <s v="女"/>
    <s v="13632925379"/>
    <x v="134"/>
    <x v="1"/>
    <x v="1"/>
    <s v="专升本"/>
    <x v="3"/>
    <s v="1988-11-26 00:00:00.000"/>
  </r>
  <r>
    <s v="20151032133023027"/>
    <s v="陈慧玲"/>
    <s v="女"/>
    <s v="13724252300"/>
    <x v="134"/>
    <x v="1"/>
    <x v="1"/>
    <s v="专升本"/>
    <x v="3"/>
    <s v="1990-07-23 00:00:00.000"/>
  </r>
  <r>
    <s v="20151032133023028"/>
    <s v="李静军"/>
    <s v="女"/>
    <s v="13823561597"/>
    <x v="134"/>
    <x v="1"/>
    <x v="1"/>
    <s v="专升本"/>
    <x v="3"/>
    <s v="1990-05-03 00:00:00.000"/>
  </r>
  <r>
    <s v="20151032133023031"/>
    <s v="李彩丹"/>
    <s v="女"/>
    <s v="13714682034"/>
    <x v="134"/>
    <x v="1"/>
    <x v="1"/>
    <s v="专升本"/>
    <x v="3"/>
    <s v="1988-09-16 00:00:00.000"/>
  </r>
  <r>
    <s v="20151032133023033"/>
    <s v="张丽"/>
    <s v="女"/>
    <s v="13424395193"/>
    <x v="134"/>
    <x v="1"/>
    <x v="1"/>
    <s v="专升本"/>
    <x v="3"/>
    <s v="1978-08-28 00:00:00.000"/>
  </r>
  <r>
    <s v="20151032133023034"/>
    <s v="丁艳"/>
    <s v="女"/>
    <s v="18682078219"/>
    <x v="134"/>
    <x v="1"/>
    <x v="1"/>
    <s v="专升本"/>
    <x v="3"/>
    <s v="1988-03-12 00:00:00.000"/>
  </r>
  <r>
    <s v="20151032133023037"/>
    <s v="刘精珍"/>
    <s v="女"/>
    <s v="18475609948"/>
    <x v="134"/>
    <x v="1"/>
    <x v="1"/>
    <s v="专升本"/>
    <x v="3"/>
    <s v="1992-01-06 00:00:00.000"/>
  </r>
  <r>
    <s v="20151032133023038"/>
    <s v="张锦明"/>
    <s v="男"/>
    <s v="13728990095"/>
    <x v="134"/>
    <x v="1"/>
    <x v="1"/>
    <s v="专升本"/>
    <x v="3"/>
    <s v="1992-09-21 00:00:00.000"/>
  </r>
  <r>
    <s v="20151032133023043"/>
    <s v="刘桂兰"/>
    <s v="女"/>
    <s v="13590387098"/>
    <x v="154"/>
    <x v="13"/>
    <x v="1"/>
    <s v="专升本"/>
    <x v="3"/>
    <s v="1992-09-14 00:00:00.000"/>
  </r>
  <r>
    <s v="20151032133023044"/>
    <s v="吕莹"/>
    <s v="女"/>
    <s v="18818776787"/>
    <x v="134"/>
    <x v="1"/>
    <x v="1"/>
    <s v="专升本"/>
    <x v="3"/>
    <s v="1992-07-07 00:00:00.000"/>
  </r>
  <r>
    <s v="20151032133023046"/>
    <s v="刘民"/>
    <s v="女"/>
    <s v="15013776276"/>
    <x v="134"/>
    <x v="1"/>
    <x v="1"/>
    <s v="专升本"/>
    <x v="3"/>
    <s v="1989-09-26 00:00:00.000"/>
  </r>
  <r>
    <s v="20151032133081001"/>
    <s v="王于玲"/>
    <s v="女"/>
    <s v="13640699823"/>
    <x v="142"/>
    <x v="0"/>
    <x v="7"/>
    <s v="专升本"/>
    <x v="3"/>
    <s v="1988-12-01 00:00:00.000"/>
  </r>
  <r>
    <s v="20151032133081002"/>
    <s v="汤琦"/>
    <s v="女"/>
    <s v="13510214760"/>
    <x v="150"/>
    <x v="0"/>
    <x v="3"/>
    <s v="专升本"/>
    <x v="3"/>
    <s v="1991-05-22 00:00:00.000"/>
  </r>
  <r>
    <s v="20151032133081003"/>
    <s v="田外慧"/>
    <s v="女"/>
    <s v="13510529160"/>
    <x v="155"/>
    <x v="8"/>
    <x v="3"/>
    <s v="专升本"/>
    <x v="3"/>
    <s v="1985-09-08 00:00:00.000"/>
  </r>
  <r>
    <s v="20151032133081004"/>
    <s v="于光华"/>
    <s v="女"/>
    <s v="13602626735"/>
    <x v="150"/>
    <x v="0"/>
    <x v="3"/>
    <s v="专升本"/>
    <x v="3"/>
    <s v="1991-04-09 00:00:00.000"/>
  </r>
  <r>
    <s v="20151032133081005"/>
    <s v="欧美玉"/>
    <s v="女"/>
    <s v="13510702352"/>
    <x v="156"/>
    <x v="0"/>
    <x v="2"/>
    <s v="专升本"/>
    <x v="3"/>
    <s v="1984-04-03 00:00:00.000"/>
  </r>
  <r>
    <s v="20151032133081007"/>
    <s v="吴艳平"/>
    <s v="女"/>
    <s v="18948320505"/>
    <x v="145"/>
    <x v="1"/>
    <x v="1"/>
    <s v="专升本"/>
    <x v="3"/>
    <s v="1988-07-26 00:00:00.000"/>
  </r>
  <r>
    <s v="20151032133081010"/>
    <s v="叶小娴"/>
    <s v="女"/>
    <s v="13620922545"/>
    <x v="150"/>
    <x v="0"/>
    <x v="3"/>
    <s v="专升本"/>
    <x v="3"/>
    <s v="1986-08-30 00:00:00.000"/>
  </r>
  <r>
    <s v="20151032133081011"/>
    <s v="黄思春"/>
    <s v="女"/>
    <s v="15889672236"/>
    <x v="150"/>
    <x v="0"/>
    <x v="3"/>
    <s v="专升本"/>
    <x v="3"/>
    <s v="1987-10-20 00:00:00.000"/>
  </r>
  <r>
    <s v="20151032133081012"/>
    <s v="罗彩玲"/>
    <s v="女"/>
    <s v="15016478907"/>
    <x v="150"/>
    <x v="0"/>
    <x v="3"/>
    <s v="专升本"/>
    <x v="3"/>
    <s v="1992-11-23 00:00:00.000"/>
  </r>
  <r>
    <s v="20151032133081013"/>
    <s v="白艺"/>
    <s v="女"/>
    <s v="13717110817"/>
    <x v="150"/>
    <x v="0"/>
    <x v="3"/>
    <s v="专升本"/>
    <x v="3"/>
    <s v="1987-01-09 00:00:00.000"/>
  </r>
  <r>
    <s v="20151032133081015"/>
    <s v="胡丽敏"/>
    <s v="女"/>
    <s v="13430533782"/>
    <x v="150"/>
    <x v="0"/>
    <x v="3"/>
    <s v="专升本"/>
    <x v="3"/>
    <s v="1990-03-18 00:00:00.000"/>
  </r>
  <r>
    <s v="20151032133081016"/>
    <s v="许素萍"/>
    <s v="女"/>
    <s v="15018510302"/>
    <x v="150"/>
    <x v="0"/>
    <x v="3"/>
    <s v="专升本"/>
    <x v="3"/>
    <s v="1990-12-07 00:00:00.000"/>
  </r>
  <r>
    <s v="20151032133081019"/>
    <s v="叶春兰"/>
    <s v="女"/>
    <s v="18938029280"/>
    <x v="150"/>
    <x v="0"/>
    <x v="3"/>
    <s v="专升本"/>
    <x v="3"/>
    <s v="1989-01-08 00:00:00.000"/>
  </r>
  <r>
    <s v="20151032133081020"/>
    <s v="方瑞珍"/>
    <s v="女"/>
    <s v="13728090504"/>
    <x v="150"/>
    <x v="0"/>
    <x v="3"/>
    <s v="专升本"/>
    <x v="3"/>
    <s v="1992-06-10 00:00:00.000"/>
  </r>
  <r>
    <s v="20151032133081021"/>
    <s v="曾秀玉"/>
    <s v="女"/>
    <s v="18503026686"/>
    <x v="157"/>
    <x v="0"/>
    <x v="9"/>
    <s v="专升本"/>
    <x v="3"/>
    <s v="1990-06-15 00:00:00.000"/>
  </r>
  <r>
    <s v="20151032133081022"/>
    <s v="蔡群娥"/>
    <s v="女"/>
    <s v="13560759076"/>
    <x v="157"/>
    <x v="0"/>
    <x v="9"/>
    <s v="专升本"/>
    <x v="3"/>
    <s v="1983-08-19 00:00:00.000"/>
  </r>
  <r>
    <s v="20151032133081023"/>
    <s v="吴晓玲"/>
    <s v="女"/>
    <s v="13538167798"/>
    <x v="150"/>
    <x v="0"/>
    <x v="3"/>
    <s v="专升本"/>
    <x v="3"/>
    <s v="1990-10-30 00:00:00.000"/>
  </r>
  <r>
    <s v="20151032133081025"/>
    <s v="朱晶文"/>
    <s v="女"/>
    <s v="15989346117"/>
    <x v="150"/>
    <x v="0"/>
    <x v="3"/>
    <s v="专升本"/>
    <x v="3"/>
    <s v="1989-04-15 00:00:00.000"/>
  </r>
  <r>
    <s v="20151032133081026"/>
    <s v="刘欣"/>
    <s v="男"/>
    <s v="13632664367"/>
    <x v="150"/>
    <x v="0"/>
    <x v="3"/>
    <s v="专升本"/>
    <x v="3"/>
    <s v="1985-05-31 00:00:00.000"/>
  </r>
  <r>
    <s v="20151032133081027"/>
    <s v="冯婧"/>
    <s v="女"/>
    <s v="13026648216"/>
    <x v="150"/>
    <x v="0"/>
    <x v="3"/>
    <s v="专升本"/>
    <x v="3"/>
    <s v="1990-10-05 00:00:00.000"/>
  </r>
  <r>
    <s v="20151032133081028"/>
    <s v="何小华"/>
    <s v="男"/>
    <s v="13682665508"/>
    <x v="145"/>
    <x v="1"/>
    <x v="1"/>
    <s v="专升本"/>
    <x v="3"/>
    <s v="1981-10-09 00:00:00.000"/>
  </r>
  <r>
    <s v="20151032133081030"/>
    <s v="黄友情"/>
    <s v="女"/>
    <s v="15814023150"/>
    <x v="158"/>
    <x v="1"/>
    <x v="1"/>
    <s v="专升本"/>
    <x v="3"/>
    <s v="1990-08-26 00:00:00.000"/>
  </r>
  <r>
    <s v="20151032133081031"/>
    <s v="卓巧敏"/>
    <s v="女"/>
    <s v="13798242634"/>
    <x v="150"/>
    <x v="0"/>
    <x v="3"/>
    <s v="专升本"/>
    <x v="3"/>
    <s v="1993-03-22 00:00:00.000"/>
  </r>
  <r>
    <s v="20151032133081034"/>
    <s v="陈强"/>
    <s v="男"/>
    <s v="13760151508"/>
    <x v="150"/>
    <x v="0"/>
    <x v="3"/>
    <s v="专升本"/>
    <x v="3"/>
    <s v="1980-05-05 00:00:00.000"/>
  </r>
  <r>
    <s v="20151032133081035"/>
    <s v="许春芽"/>
    <s v="女"/>
    <s v="13924616017"/>
    <x v="150"/>
    <x v="0"/>
    <x v="3"/>
    <s v="专升本"/>
    <x v="3"/>
    <s v="1990-01-19 00:00:00.000"/>
  </r>
  <r>
    <s v="20151032133081038"/>
    <s v="罗嘉"/>
    <s v="女"/>
    <s v="13590190784"/>
    <x v="150"/>
    <x v="0"/>
    <x v="3"/>
    <s v="专升本"/>
    <x v="3"/>
    <s v="1989-12-19 00:00:00.000"/>
  </r>
  <r>
    <s v="20151032133081039"/>
    <s v="刘如"/>
    <s v="男"/>
    <s v="13798338743"/>
    <x v="150"/>
    <x v="0"/>
    <x v="3"/>
    <s v="专升本"/>
    <x v="3"/>
    <s v="1978-10-31 00:00:00.000"/>
  </r>
  <r>
    <s v="20151032133081040"/>
    <s v="曾利琼"/>
    <s v="女"/>
    <s v="13590139083"/>
    <x v="150"/>
    <x v="0"/>
    <x v="3"/>
    <s v="专升本"/>
    <x v="3"/>
    <s v="1985-09-01 00:00:00.000"/>
  </r>
  <r>
    <s v="20151032133081041"/>
    <s v="廖佳麟"/>
    <s v="男"/>
    <s v="18938662886"/>
    <x v="150"/>
    <x v="0"/>
    <x v="3"/>
    <s v="专升本"/>
    <x v="3"/>
    <s v="1985-01-10 00:00:00.000"/>
  </r>
  <r>
    <s v="20151032133081044"/>
    <s v="刘巧苑"/>
    <s v="女"/>
    <s v="13826538961"/>
    <x v="158"/>
    <x v="1"/>
    <x v="1"/>
    <s v="专升本"/>
    <x v="3"/>
    <s v="1982-01-04 00:00:00.000"/>
  </r>
  <r>
    <s v="20151032133081045"/>
    <s v="黄燕"/>
    <s v="女"/>
    <s v="13823723974"/>
    <x v="150"/>
    <x v="0"/>
    <x v="3"/>
    <s v="专升本"/>
    <x v="3"/>
    <s v="1985-04-03 00:00:00.000"/>
  </r>
  <r>
    <s v="20151032133081046"/>
    <s v="高楚贞"/>
    <s v="女"/>
    <s v="13425097334"/>
    <x v="150"/>
    <x v="0"/>
    <x v="3"/>
    <s v="专升本"/>
    <x v="3"/>
    <s v="1985-12-06 00:00:00.000"/>
  </r>
  <r>
    <s v="20151032133081048"/>
    <s v="李娟"/>
    <s v="女"/>
    <s v="18825299600"/>
    <x v="150"/>
    <x v="0"/>
    <x v="3"/>
    <s v="专升本"/>
    <x v="3"/>
    <s v="1987-10-29 00:00:00.000"/>
  </r>
  <r>
    <s v="20151032133081049"/>
    <s v="施晓萍"/>
    <s v="女"/>
    <s v="13798552578"/>
    <x v="157"/>
    <x v="0"/>
    <x v="9"/>
    <s v="专升本"/>
    <x v="3"/>
    <s v="1986-02-18 00:00:00.000"/>
  </r>
  <r>
    <s v="20151032133081050"/>
    <s v="粟筠"/>
    <s v="女"/>
    <s v="13530096767"/>
    <x v="150"/>
    <x v="0"/>
    <x v="3"/>
    <s v="专升本"/>
    <x v="3"/>
    <s v="1992-03-06 00:00:00.000"/>
  </r>
  <r>
    <s v="20151032133081052"/>
    <s v="洪琼珊"/>
    <s v="女"/>
    <s v="13612978122"/>
    <x v="150"/>
    <x v="0"/>
    <x v="3"/>
    <s v="专升本"/>
    <x v="3"/>
    <s v="1990-03-08 00:00:00.000"/>
  </r>
  <r>
    <s v="20151032133081053"/>
    <s v="曾瑜"/>
    <s v="女"/>
    <s v="13652363919"/>
    <x v="150"/>
    <x v="0"/>
    <x v="3"/>
    <s v="专升本"/>
    <x v="3"/>
    <s v="1988-07-26 00:00:00.000"/>
  </r>
  <r>
    <s v="20151032133081054"/>
    <s v="桂丹丹"/>
    <s v="女"/>
    <s v="13713946578"/>
    <x v="150"/>
    <x v="0"/>
    <x v="3"/>
    <s v="专升本"/>
    <x v="3"/>
    <s v="1992-08-12 00:00:00.000"/>
  </r>
  <r>
    <s v="20151032133081055"/>
    <s v="吴至建"/>
    <s v="男"/>
    <s v="13510216347"/>
    <x v="150"/>
    <x v="0"/>
    <x v="3"/>
    <s v="专升本"/>
    <x v="3"/>
    <s v="1988-08-27 00:00:00.000"/>
  </r>
  <r>
    <s v="20151032133081056"/>
    <s v="朱琳琳"/>
    <s v="女"/>
    <s v="13410923455"/>
    <x v="157"/>
    <x v="0"/>
    <x v="9"/>
    <s v="专升本"/>
    <x v="3"/>
    <s v="1989-08-27 00:00:00.000"/>
  </r>
  <r>
    <s v="20151032133081057"/>
    <s v="黄锐珊"/>
    <s v="女"/>
    <s v="13428753523"/>
    <x v="150"/>
    <x v="0"/>
    <x v="3"/>
    <s v="专升本"/>
    <x v="3"/>
    <s v="1991-05-21 00:00:00.000"/>
  </r>
  <r>
    <s v="20151032133081058"/>
    <s v="杨少霞"/>
    <s v="女"/>
    <s v="13751199121"/>
    <x v="158"/>
    <x v="1"/>
    <x v="1"/>
    <s v="专升本"/>
    <x v="3"/>
    <s v="1987-02-21 00:00:00.000"/>
  </r>
  <r>
    <s v="20151032133081060"/>
    <s v="邓红燕"/>
    <s v="女"/>
    <s v="13823238305"/>
    <x v="145"/>
    <x v="1"/>
    <x v="1"/>
    <s v="专升本"/>
    <x v="3"/>
    <s v="1986-05-09 00:00:00.000"/>
  </r>
  <r>
    <s v="20151032133081061"/>
    <s v="王文雯"/>
    <s v="女"/>
    <s v="13510574322"/>
    <x v="150"/>
    <x v="0"/>
    <x v="3"/>
    <s v="专升本"/>
    <x v="3"/>
    <s v="1990-12-01 00:00:00.000"/>
  </r>
  <r>
    <s v="20151032133081063"/>
    <s v="王明月"/>
    <s v="女"/>
    <s v="18666663024"/>
    <x v="150"/>
    <x v="0"/>
    <x v="3"/>
    <s v="专升本"/>
    <x v="3"/>
    <s v="1990-08-15 00:00:00.000"/>
  </r>
  <r>
    <s v="20151032133081064"/>
    <s v="曾为"/>
    <s v="女"/>
    <s v="13602605303"/>
    <x v="150"/>
    <x v="0"/>
    <x v="3"/>
    <s v="专升本"/>
    <x v="3"/>
    <s v="1989-04-04 00:00:00.000"/>
  </r>
  <r>
    <s v="20151032133081065"/>
    <s v="陈柳月"/>
    <s v="女"/>
    <s v="15013696425"/>
    <x v="150"/>
    <x v="0"/>
    <x v="3"/>
    <s v="专升本"/>
    <x v="3"/>
    <s v="1992-03-23 00:00:00.000"/>
  </r>
  <r>
    <s v="20151032133081070"/>
    <s v="林琦芳"/>
    <s v="女"/>
    <s v="15889674785"/>
    <x v="150"/>
    <x v="0"/>
    <x v="3"/>
    <s v="专升本"/>
    <x v="3"/>
    <s v="1983-10-01 00:00:00.000"/>
  </r>
  <r>
    <s v="20151032133081071"/>
    <s v="朱恒新"/>
    <s v="女"/>
    <s v="15818754187"/>
    <x v="150"/>
    <x v="0"/>
    <x v="3"/>
    <s v="专升本"/>
    <x v="3"/>
    <s v="1990-11-28 00:00:00.000"/>
  </r>
  <r>
    <s v="20151032133081073"/>
    <s v="王小娟"/>
    <s v="女"/>
    <s v="13926555415"/>
    <x v="150"/>
    <x v="0"/>
    <x v="3"/>
    <s v="专升本"/>
    <x v="3"/>
    <s v="1987-01-11 00:00:00.000"/>
  </r>
  <r>
    <s v="20151032133081075"/>
    <s v="钟明慧"/>
    <s v="女"/>
    <s v="13612996473"/>
    <x v="145"/>
    <x v="1"/>
    <x v="1"/>
    <s v="专升本"/>
    <x v="3"/>
    <s v="1992-01-10 00:00:00.000"/>
  </r>
  <r>
    <s v="20151032133081076"/>
    <s v="倪浩珊"/>
    <s v="女"/>
    <s v="13714836259"/>
    <x v="152"/>
    <x v="0"/>
    <x v="3"/>
    <s v="专升本"/>
    <x v="3"/>
    <s v="1987-04-04 00:00:00.000"/>
  </r>
  <r>
    <s v="20151032133081077"/>
    <s v="王佳琪"/>
    <s v="女"/>
    <s v="15889762280"/>
    <x v="150"/>
    <x v="0"/>
    <x v="3"/>
    <s v="专升本"/>
    <x v="3"/>
    <s v="1992-09-13 00:00:00.000"/>
  </r>
  <r>
    <s v="20151032133081078"/>
    <s v="麦婉婷"/>
    <s v="女"/>
    <s v="13723497071"/>
    <x v="150"/>
    <x v="0"/>
    <x v="3"/>
    <s v="专升本"/>
    <x v="3"/>
    <s v="1990-10-12 00:00:00.000"/>
  </r>
  <r>
    <s v="20151032133081079"/>
    <s v="周雅静"/>
    <s v="女"/>
    <s v="13422881675"/>
    <x v="150"/>
    <x v="0"/>
    <x v="3"/>
    <s v="专升本"/>
    <x v="3"/>
    <s v="1992-12-04 00:00:00.000"/>
  </r>
  <r>
    <s v="20151032133081080"/>
    <s v="吕远玲"/>
    <s v="女"/>
    <s v="13760323002"/>
    <x v="145"/>
    <x v="1"/>
    <x v="1"/>
    <s v="专升本"/>
    <x v="3"/>
    <s v="1990-01-25 00:00:00.000"/>
  </r>
  <r>
    <s v="20151032133081081"/>
    <s v="何燕"/>
    <s v="女"/>
    <s v="13662599272"/>
    <x v="150"/>
    <x v="0"/>
    <x v="3"/>
    <s v="专升本"/>
    <x v="3"/>
    <s v="1984-03-20 00:00:00.000"/>
  </r>
  <r>
    <s v="20151032133081082"/>
    <s v="程画眉"/>
    <s v="女"/>
    <s v="13428453396"/>
    <x v="150"/>
    <x v="0"/>
    <x v="3"/>
    <s v="专升本"/>
    <x v="3"/>
    <s v="1984-08-24 00:00:00.000"/>
  </r>
  <r>
    <s v="20151032133081083"/>
    <s v="黎欢"/>
    <s v="女"/>
    <s v="18598251139"/>
    <x v="157"/>
    <x v="0"/>
    <x v="9"/>
    <s v="专升本"/>
    <x v="3"/>
    <s v="1984-01-02 00:00:00.000"/>
  </r>
  <r>
    <s v="20151032133081084"/>
    <s v="王晓娜"/>
    <s v="女"/>
    <s v="13632765330"/>
    <x v="150"/>
    <x v="0"/>
    <x v="3"/>
    <s v="专升本"/>
    <x v="3"/>
    <s v="1989-06-24 00:00:00.000"/>
  </r>
  <r>
    <s v="20151032133081085"/>
    <s v="姜涛年"/>
    <s v="男"/>
    <s v="15915448526"/>
    <x v="150"/>
    <x v="0"/>
    <x v="3"/>
    <s v="专升本"/>
    <x v="3"/>
    <s v="1984-11-24 00:00:00.000"/>
  </r>
  <r>
    <s v="20151032133081086"/>
    <s v="张秀虹"/>
    <s v="女"/>
    <s v="18938832590"/>
    <x v="157"/>
    <x v="0"/>
    <x v="9"/>
    <s v="专升本"/>
    <x v="3"/>
    <s v="1980-04-13 00:00:00.000"/>
  </r>
  <r>
    <s v="20151032133081087"/>
    <s v="陈静"/>
    <s v="女"/>
    <s v="13714657922"/>
    <x v="150"/>
    <x v="0"/>
    <x v="3"/>
    <s v="专升本"/>
    <x v="3"/>
    <s v="1990-08-11 00:00:00.000"/>
  </r>
  <r>
    <s v="20151032133081089"/>
    <s v="郭选"/>
    <s v="女"/>
    <s v="13534070971"/>
    <x v="150"/>
    <x v="0"/>
    <x v="3"/>
    <s v="专升本"/>
    <x v="3"/>
    <s v="1987-10-13 00:00:00.000"/>
  </r>
  <r>
    <s v="20151032133081090"/>
    <s v="林小梅"/>
    <s v="女"/>
    <s v="18923748094"/>
    <x v="150"/>
    <x v="0"/>
    <x v="3"/>
    <s v="专升本"/>
    <x v="3"/>
    <s v="1978-11-28 00:00:00.000"/>
  </r>
  <r>
    <s v="20151032133081091"/>
    <s v="廖汪爱"/>
    <s v="女"/>
    <s v="13620975566"/>
    <x v="150"/>
    <x v="0"/>
    <x v="3"/>
    <s v="专升本"/>
    <x v="3"/>
    <s v="1987-11-06 00:00:00.000"/>
  </r>
  <r>
    <s v="20151032133081093"/>
    <s v="张中兴"/>
    <s v="女"/>
    <s v="13410696802"/>
    <x v="140"/>
    <x v="1"/>
    <x v="3"/>
    <s v="专升本"/>
    <x v="3"/>
    <s v="1986-09-10 00:00:00.000"/>
  </r>
  <r>
    <s v="20151032133081096"/>
    <s v="潘烨"/>
    <s v="女"/>
    <s v="13714118666"/>
    <x v="140"/>
    <x v="1"/>
    <x v="3"/>
    <s v="专升本"/>
    <x v="3"/>
    <s v="1980-09-18 00:00:00.000"/>
  </r>
  <r>
    <s v="20151032133081098"/>
    <s v="石银桂"/>
    <s v="女"/>
    <s v="13632835651"/>
    <x v="159"/>
    <x v="0"/>
    <x v="14"/>
    <s v="专升本"/>
    <x v="3"/>
    <s v="1986-11-08 00:00:00.000"/>
  </r>
  <r>
    <s v="20151032133081099"/>
    <s v="钟少娟"/>
    <s v="女"/>
    <s v="13760312851"/>
    <x v="159"/>
    <x v="0"/>
    <x v="14"/>
    <s v="专升本"/>
    <x v="3"/>
    <s v="1982-10-01 00:00:00.000"/>
  </r>
  <r>
    <s v="20151032133081100"/>
    <s v="黄春兰"/>
    <s v="女"/>
    <s v="17875162950"/>
    <x v="150"/>
    <x v="0"/>
    <x v="3"/>
    <s v="专升本"/>
    <x v="3"/>
    <s v="1986-01-13 00:00:00.000"/>
  </r>
  <r>
    <s v="20151032133081101"/>
    <s v="侯宏伟"/>
    <s v="男"/>
    <s v="15112583078"/>
    <x v="158"/>
    <x v="1"/>
    <x v="1"/>
    <s v="专升本"/>
    <x v="3"/>
    <s v="1992-06-20 00:00:00.000"/>
  </r>
  <r>
    <s v="20151032133081102"/>
    <s v="徐雅如"/>
    <s v="女"/>
    <s v="13751007223"/>
    <x v="158"/>
    <x v="1"/>
    <x v="1"/>
    <s v="专升本"/>
    <x v="3"/>
    <s v="1990-02-21 00:00:00.000"/>
  </r>
  <r>
    <s v="20151032133081103"/>
    <s v="顾宇"/>
    <s v="女"/>
    <s v="18576402117"/>
    <x v="150"/>
    <x v="0"/>
    <x v="3"/>
    <s v="专升本"/>
    <x v="3"/>
    <s v="1990-12-22 00:00:00.000"/>
  </r>
  <r>
    <s v="20151032133081105"/>
    <s v="黄秀培"/>
    <s v="女"/>
    <s v="13691937983"/>
    <x v="160"/>
    <x v="0"/>
    <x v="3"/>
    <s v="专升本"/>
    <x v="3"/>
    <s v="1983-11-13 00:00:00.000"/>
  </r>
  <r>
    <s v="20151032133081106"/>
    <s v="彭雲嫄"/>
    <s v="女"/>
    <s v="15601161186"/>
    <x v="160"/>
    <x v="0"/>
    <x v="3"/>
    <s v="专升本"/>
    <x v="3"/>
    <s v="1991-08-14 00:00:00.000"/>
  </r>
  <r>
    <s v="20151032133081107"/>
    <s v="郑爱弟"/>
    <s v="女"/>
    <s v="15625237015"/>
    <x v="160"/>
    <x v="0"/>
    <x v="3"/>
    <s v="专升本"/>
    <x v="3"/>
    <s v="1990-01-14 00:00:00.000"/>
  </r>
  <r>
    <s v="20151032133081108"/>
    <s v="阳龙梅"/>
    <s v="女"/>
    <s v="15989506595"/>
    <x v="160"/>
    <x v="0"/>
    <x v="3"/>
    <s v="专升本"/>
    <x v="3"/>
    <s v="1984-06-01 00:00:00.000"/>
  </r>
  <r>
    <s v="20151032133081109"/>
    <s v="吴宝玉"/>
    <s v="女"/>
    <s v="13714939181"/>
    <x v="160"/>
    <x v="0"/>
    <x v="3"/>
    <s v="专升本"/>
    <x v="3"/>
    <s v="1989-11-21 00:00:00.000"/>
  </r>
  <r>
    <s v="20151032133081112"/>
    <s v="邓凤仙"/>
    <s v="女"/>
    <s v="13066883591"/>
    <x v="145"/>
    <x v="1"/>
    <x v="1"/>
    <s v="专升本"/>
    <x v="3"/>
    <s v="1987-07-25 00:00:00.000"/>
  </r>
  <r>
    <s v="20151032133081113"/>
    <s v="曾文婷"/>
    <s v="女"/>
    <s v="15999558344"/>
    <x v="160"/>
    <x v="0"/>
    <x v="3"/>
    <s v="专升本"/>
    <x v="3"/>
    <s v="1990-04-21 00:00:00.000"/>
  </r>
  <r>
    <s v="20151032133081114"/>
    <s v="覃芳"/>
    <s v="女"/>
    <s v="13751050495"/>
    <x v="160"/>
    <x v="0"/>
    <x v="3"/>
    <s v="专升本"/>
    <x v="3"/>
    <s v="1982-12-16 00:00:00.000"/>
  </r>
  <r>
    <s v="20151032133081116"/>
    <s v="赖丽芳"/>
    <s v="女"/>
    <s v="15818615545"/>
    <x v="156"/>
    <x v="0"/>
    <x v="2"/>
    <s v="专升本"/>
    <x v="3"/>
    <s v="1990-09-01 00:00:00.000"/>
  </r>
  <r>
    <s v="20151032133081118"/>
    <s v="练孔平"/>
    <s v="女"/>
    <s v="15112440287"/>
    <x v="160"/>
    <x v="0"/>
    <x v="3"/>
    <s v="专升本"/>
    <x v="3"/>
    <s v="1988-11-07 00:00:00.000"/>
  </r>
  <r>
    <s v="20151032133081123"/>
    <s v="苏云兰"/>
    <s v="女"/>
    <s v="18929389259"/>
    <x v="160"/>
    <x v="0"/>
    <x v="3"/>
    <s v="专升本"/>
    <x v="3"/>
    <s v="1983-11-13 00:00:00.000"/>
  </r>
  <r>
    <s v="20151032133081124"/>
    <s v="欧阳金凤"/>
    <s v="女"/>
    <s v="15986639018"/>
    <x v="160"/>
    <x v="0"/>
    <x v="3"/>
    <s v="专升本"/>
    <x v="3"/>
    <s v="1977-11-02 00:00:00.000"/>
  </r>
  <r>
    <s v="20151032133081125"/>
    <s v="张风丽"/>
    <s v="女"/>
    <s v="13537677114"/>
    <x v="160"/>
    <x v="0"/>
    <x v="3"/>
    <s v="专升本"/>
    <x v="3"/>
    <s v="1986-04-17 00:00:00.000"/>
  </r>
  <r>
    <s v="20151032133081127"/>
    <s v="吴日弟"/>
    <s v="女"/>
    <s v="13662266072"/>
    <x v="160"/>
    <x v="0"/>
    <x v="3"/>
    <s v="专升本"/>
    <x v="3"/>
    <s v="1990-03-09 00:00:00.000"/>
  </r>
  <r>
    <s v="20151032133081128"/>
    <s v="邹兰英"/>
    <s v="女"/>
    <s v="15986041684"/>
    <x v="151"/>
    <x v="1"/>
    <x v="3"/>
    <s v="专升本"/>
    <x v="3"/>
    <s v="1991-12-03 00:00:00.000"/>
  </r>
  <r>
    <s v="20151032133081129"/>
    <s v="李金妹"/>
    <s v="女"/>
    <s v="13530946068"/>
    <x v="160"/>
    <x v="0"/>
    <x v="3"/>
    <s v="专升本"/>
    <x v="3"/>
    <s v="1991-02-20 00:00:00.000"/>
  </r>
  <r>
    <s v="20151032133081130"/>
    <s v="王桥凤"/>
    <s v="女"/>
    <s v="18676706291"/>
    <x v="157"/>
    <x v="0"/>
    <x v="9"/>
    <s v="专升本"/>
    <x v="3"/>
    <s v="1987-09-14 00:00:00.000"/>
  </r>
  <r>
    <s v="20151032133081131"/>
    <s v="曾爱春"/>
    <s v="女"/>
    <s v="13715096912"/>
    <x v="160"/>
    <x v="0"/>
    <x v="3"/>
    <s v="专升本"/>
    <x v="3"/>
    <s v="1982-03-17 00:00:00.000"/>
  </r>
  <r>
    <s v="20151032133081133"/>
    <s v="刘晓霞"/>
    <s v="女"/>
    <s v="13554952409"/>
    <x v="160"/>
    <x v="0"/>
    <x v="3"/>
    <s v="专升本"/>
    <x v="3"/>
    <s v="1981-07-14 00:00:00.000"/>
  </r>
  <r>
    <s v="20151032133081134"/>
    <s v="李倩倩"/>
    <s v="女"/>
    <s v="13213888388"/>
    <x v="160"/>
    <x v="0"/>
    <x v="3"/>
    <s v="专升本"/>
    <x v="3"/>
    <s v="1989-09-16 00:00:00.000"/>
  </r>
  <r>
    <s v="20151032133081136"/>
    <s v="马嘉"/>
    <s v="女"/>
    <s v="15915336150"/>
    <x v="160"/>
    <x v="0"/>
    <x v="3"/>
    <s v="专升本"/>
    <x v="3"/>
    <s v="1991-08-13 00:00:00.000"/>
  </r>
  <r>
    <s v="20151032133081137"/>
    <s v="曾琼"/>
    <s v="女"/>
    <s v="13692157255"/>
    <x v="158"/>
    <x v="1"/>
    <x v="1"/>
    <s v="专升本"/>
    <x v="3"/>
    <s v="1990-03-28 00:00:00.000"/>
  </r>
  <r>
    <s v="20151032133081142"/>
    <s v="黄勤艳"/>
    <s v="女"/>
    <s v="15815539103"/>
    <x v="160"/>
    <x v="0"/>
    <x v="3"/>
    <s v="专升本"/>
    <x v="3"/>
    <s v="1988-08-15 00:00:00.000"/>
  </r>
  <r>
    <s v="20151032133081146"/>
    <s v="丘翠芬"/>
    <s v="女"/>
    <s v="13632820651"/>
    <x v="160"/>
    <x v="0"/>
    <x v="3"/>
    <s v="专升本"/>
    <x v="3"/>
    <s v="1990-08-26 00:00:00.000"/>
  </r>
  <r>
    <s v="20151032133081148"/>
    <s v="刘琴"/>
    <s v="女"/>
    <s v="13510240841"/>
    <x v="157"/>
    <x v="0"/>
    <x v="9"/>
    <s v="专升本"/>
    <x v="3"/>
    <s v="1987-08-01 00:00:00.000"/>
  </r>
  <r>
    <s v="20151032133081150"/>
    <s v="杨清"/>
    <s v="女"/>
    <s v="13760865591"/>
    <x v="157"/>
    <x v="0"/>
    <x v="9"/>
    <s v="专升本"/>
    <x v="3"/>
    <s v="1992-10-17 00:00:00.000"/>
  </r>
  <r>
    <s v="20151032133081151"/>
    <s v="陈绿韵"/>
    <s v="女"/>
    <s v="18023151663"/>
    <x v="145"/>
    <x v="1"/>
    <x v="1"/>
    <s v="专升本"/>
    <x v="3"/>
    <s v="1990-10-18 00:00:00.000"/>
  </r>
  <r>
    <s v="20151032133081152"/>
    <s v="曾宇宁"/>
    <s v="女"/>
    <s v="15914924068"/>
    <x v="160"/>
    <x v="0"/>
    <x v="3"/>
    <s v="专升本"/>
    <x v="3"/>
    <s v="1990-08-10 00:00:00.000"/>
  </r>
  <r>
    <s v="20151032133081154"/>
    <s v="郭名星"/>
    <s v="女"/>
    <s v="15814616208"/>
    <x v="160"/>
    <x v="0"/>
    <x v="3"/>
    <s v="专升本"/>
    <x v="3"/>
    <s v="1984-10-05 00:00:00.000"/>
  </r>
  <r>
    <s v="20151032133081155"/>
    <s v="曾佩"/>
    <s v="女"/>
    <s v="15989316734"/>
    <x v="145"/>
    <x v="1"/>
    <x v="1"/>
    <s v="专升本"/>
    <x v="3"/>
    <s v="1990-01-02 00:00:00.000"/>
  </r>
  <r>
    <s v="20151032133081156"/>
    <s v="温丽冰"/>
    <s v="女"/>
    <s v="13826568754"/>
    <x v="145"/>
    <x v="1"/>
    <x v="1"/>
    <s v="专升本"/>
    <x v="3"/>
    <s v="1989-07-28 00:00:00.000"/>
  </r>
  <r>
    <s v="20151032133081157"/>
    <s v="李小凤"/>
    <s v="女"/>
    <s v="13692116035"/>
    <x v="160"/>
    <x v="0"/>
    <x v="3"/>
    <s v="专升本"/>
    <x v="3"/>
    <s v="1990-12-18 00:00:00.000"/>
  </r>
  <r>
    <s v="20151032133081158"/>
    <s v="焦福良"/>
    <s v="女"/>
    <s v="13537543889"/>
    <x v="158"/>
    <x v="1"/>
    <x v="1"/>
    <s v="专升本"/>
    <x v="3"/>
    <s v="1987-07-11 00:00:00.000"/>
  </r>
  <r>
    <s v="20151032133081159"/>
    <s v="吴泽擎"/>
    <s v="女"/>
    <s v="15889699640"/>
    <x v="160"/>
    <x v="0"/>
    <x v="3"/>
    <s v="专升本"/>
    <x v="3"/>
    <s v="1988-02-11 00:00:00.000"/>
  </r>
  <r>
    <s v="20151032133081160"/>
    <s v="陈保霖"/>
    <s v="女"/>
    <s v="13670290175"/>
    <x v="160"/>
    <x v="0"/>
    <x v="3"/>
    <s v="专升本"/>
    <x v="3"/>
    <s v="1987-03-24 00:00:00.000"/>
  </r>
  <r>
    <s v="20151032133081161"/>
    <s v="曹思雨"/>
    <s v="女"/>
    <s v="15219499369"/>
    <x v="160"/>
    <x v="0"/>
    <x v="3"/>
    <s v="专升本"/>
    <x v="3"/>
    <s v="1993-09-23 00:00:00.000"/>
  </r>
  <r>
    <s v="20151032133081162"/>
    <s v="李丽晓"/>
    <s v="女"/>
    <s v="15217422437"/>
    <x v="145"/>
    <x v="1"/>
    <x v="1"/>
    <s v="专升本"/>
    <x v="3"/>
    <s v="1992-04-21 00:00:00.000"/>
  </r>
  <r>
    <s v="20151032133081163"/>
    <s v="韦英梅"/>
    <s v="女"/>
    <s v="13424369105"/>
    <x v="160"/>
    <x v="0"/>
    <x v="3"/>
    <s v="专升本"/>
    <x v="3"/>
    <s v="1988-10-23 00:00:00.000"/>
  </r>
  <r>
    <s v="20151032133081164"/>
    <s v="龚慈和"/>
    <s v="女"/>
    <s v="18617059267"/>
    <x v="160"/>
    <x v="0"/>
    <x v="3"/>
    <s v="专升本"/>
    <x v="3"/>
    <s v="1985-01-24 00:00:00.000"/>
  </r>
  <r>
    <s v="20151032133081167"/>
    <s v="叶菲菲"/>
    <s v="女"/>
    <s v="18898582525"/>
    <x v="160"/>
    <x v="0"/>
    <x v="3"/>
    <s v="专升本"/>
    <x v="3"/>
    <s v="1989-11-21 00:00:00.000"/>
  </r>
  <r>
    <s v="20151032133081168"/>
    <s v="梁静男"/>
    <s v="女"/>
    <s v="13760199263"/>
    <x v="145"/>
    <x v="1"/>
    <x v="1"/>
    <s v="专升本"/>
    <x v="3"/>
    <s v="1991-06-05 00:00:00.000"/>
  </r>
  <r>
    <s v="20151032133081169"/>
    <s v="袁龙燕"/>
    <s v="女"/>
    <s v="15813848562"/>
    <x v="151"/>
    <x v="1"/>
    <x v="3"/>
    <s v="专升本"/>
    <x v="3"/>
    <s v="1988-10-30 00:00:00.000"/>
  </r>
  <r>
    <s v="20151032133081170"/>
    <s v="龙利侠"/>
    <s v="女"/>
    <s v="13088854320"/>
    <x v="160"/>
    <x v="0"/>
    <x v="3"/>
    <s v="专升本"/>
    <x v="3"/>
    <s v="1978-07-02 00:00:00.000"/>
  </r>
  <r>
    <s v="20151032133081171"/>
    <s v="张美燕"/>
    <s v="女"/>
    <s v="13534212849"/>
    <x v="160"/>
    <x v="0"/>
    <x v="3"/>
    <s v="专升本"/>
    <x v="3"/>
    <s v="1989-07-19 00:00:00.000"/>
  </r>
  <r>
    <s v="20151032133081173"/>
    <s v="许晓玲"/>
    <s v="女"/>
    <s v="13760455035"/>
    <x v="160"/>
    <x v="0"/>
    <x v="3"/>
    <s v="专升本"/>
    <x v="3"/>
    <s v="1991-04-10 00:00:00.000"/>
  </r>
  <r>
    <s v="20151032133081174"/>
    <s v="陈少玲"/>
    <s v="女"/>
    <s v="15914106963"/>
    <x v="160"/>
    <x v="0"/>
    <x v="3"/>
    <s v="专升本"/>
    <x v="3"/>
    <s v="1988-10-21 00:00:00.000"/>
  </r>
  <r>
    <s v="20151032133081175"/>
    <s v="江海燕"/>
    <s v="女"/>
    <s v="13418457784"/>
    <x v="160"/>
    <x v="0"/>
    <x v="3"/>
    <s v="专升本"/>
    <x v="3"/>
    <s v="1975-01-10 00:00:00.000"/>
  </r>
  <r>
    <s v="20151032133081176"/>
    <s v="梁秀丽"/>
    <s v="女"/>
    <s v="18664376723"/>
    <x v="160"/>
    <x v="0"/>
    <x v="3"/>
    <s v="专升本"/>
    <x v="3"/>
    <s v="1990-07-22 00:00:00.000"/>
  </r>
  <r>
    <s v="20151032133081177"/>
    <s v="刘柳婷"/>
    <s v="女"/>
    <s v="13714472288"/>
    <x v="160"/>
    <x v="0"/>
    <x v="3"/>
    <s v="专升本"/>
    <x v="3"/>
    <s v="1986-09-26 00:00:00.000"/>
  </r>
  <r>
    <s v="20151032133081180"/>
    <s v="邓朗霞"/>
    <s v="女"/>
    <s v="13691812227"/>
    <x v="160"/>
    <x v="0"/>
    <x v="3"/>
    <s v="专升本"/>
    <x v="3"/>
    <s v="1987-01-28 00:00:00.000"/>
  </r>
  <r>
    <s v="20151032133081182"/>
    <s v="王敏萍"/>
    <s v="女"/>
    <s v="13631624105"/>
    <x v="157"/>
    <x v="0"/>
    <x v="9"/>
    <s v="专升本"/>
    <x v="3"/>
    <s v="1992-11-12 00:00:00.000"/>
  </r>
  <r>
    <s v="20151032133081183"/>
    <s v="张夏"/>
    <s v="女"/>
    <s v="18601368732"/>
    <x v="160"/>
    <x v="0"/>
    <x v="3"/>
    <s v="专升本"/>
    <x v="3"/>
    <s v="1994-02-23 00:00:00.000"/>
  </r>
  <r>
    <s v="20151032133081185"/>
    <s v="孙晓姗"/>
    <s v="女"/>
    <s v="13480751309"/>
    <x v="160"/>
    <x v="0"/>
    <x v="3"/>
    <s v="专升本"/>
    <x v="3"/>
    <s v="1993-01-01 00:00:00.000"/>
  </r>
  <r>
    <s v="20151032133081186"/>
    <s v="张伟韬"/>
    <s v="女"/>
    <s v="13410655286"/>
    <x v="160"/>
    <x v="0"/>
    <x v="3"/>
    <s v="专升本"/>
    <x v="3"/>
    <s v="1993-05-18 00:00:00.000"/>
  </r>
  <r>
    <s v="20151032133081188"/>
    <s v="蔡银凤"/>
    <s v="女"/>
    <s v="13530898100"/>
    <x v="160"/>
    <x v="0"/>
    <x v="3"/>
    <s v="专升本"/>
    <x v="3"/>
    <s v="1990-11-18 00:00:00.000"/>
  </r>
  <r>
    <s v="20151032133081189"/>
    <s v="邱莹"/>
    <s v="女"/>
    <s v="13410939385"/>
    <x v="160"/>
    <x v="0"/>
    <x v="3"/>
    <s v="专升本"/>
    <x v="3"/>
    <s v="1994-11-26 00:00:00.000"/>
  </r>
  <r>
    <s v="20151032133081190"/>
    <s v="顾强"/>
    <s v="男"/>
    <s v="13510683576"/>
    <x v="157"/>
    <x v="0"/>
    <x v="9"/>
    <s v="专升本"/>
    <x v="3"/>
    <s v="1987-06-08 00:00:00.000"/>
  </r>
  <r>
    <s v="20151032133081192"/>
    <s v="李津贞"/>
    <s v="女"/>
    <s v="13537629391"/>
    <x v="160"/>
    <x v="0"/>
    <x v="3"/>
    <s v="专升本"/>
    <x v="3"/>
    <s v="1991-10-27 00:00:00.000"/>
  </r>
  <r>
    <s v="20151032133081196"/>
    <s v="莫雪丽"/>
    <s v="女"/>
    <s v="18681440048"/>
    <x v="160"/>
    <x v="0"/>
    <x v="3"/>
    <s v="专升本"/>
    <x v="3"/>
    <s v="1985-04-11 00:00:00.000"/>
  </r>
  <r>
    <s v="20151032133081197"/>
    <s v="唐秋瑶"/>
    <s v="女"/>
    <s v="13530267823"/>
    <x v="158"/>
    <x v="1"/>
    <x v="1"/>
    <s v="专升本"/>
    <x v="3"/>
    <s v="1992-11-18 00:00:00.000"/>
  </r>
  <r>
    <s v="20151032133081201"/>
    <s v="周详哲"/>
    <s v="男"/>
    <s v="15889687085"/>
    <x v="158"/>
    <x v="1"/>
    <x v="1"/>
    <s v="专升本"/>
    <x v="3"/>
    <s v="1989-01-04 00:00:00.000"/>
  </r>
  <r>
    <s v="20151032133081203"/>
    <s v="覃晓霜"/>
    <s v="女"/>
    <s v="13825250930"/>
    <x v="145"/>
    <x v="1"/>
    <x v="1"/>
    <s v="专升本"/>
    <x v="3"/>
    <s v="1989-09-30 00:00:00.000"/>
  </r>
  <r>
    <s v="20151032133081204"/>
    <s v="温彩霞"/>
    <s v="女"/>
    <s v="2113356             "/>
    <x v="161"/>
    <x v="0"/>
    <x v="13"/>
    <s v="专升本"/>
    <x v="3"/>
    <s v="1978-09-19 00:00:00.000"/>
  </r>
  <r>
    <s v="20151032133081205"/>
    <s v="李清华"/>
    <s v="女"/>
    <s v="13416722979"/>
    <x v="162"/>
    <x v="0"/>
    <x v="16"/>
    <s v="专升本"/>
    <x v="3"/>
    <s v="1983-05-29 00:00:00.000"/>
  </r>
  <r>
    <s v="20151032133081206"/>
    <s v="梁胜蓝"/>
    <s v="男"/>
    <s v="18826831214"/>
    <x v="162"/>
    <x v="0"/>
    <x v="16"/>
    <s v="专升本"/>
    <x v="3"/>
    <s v="1986-12-21 00:00:00.000"/>
  </r>
  <r>
    <s v="20151032133081209"/>
    <s v="黄玉霞"/>
    <s v="女"/>
    <s v="13728650734"/>
    <x v="142"/>
    <x v="0"/>
    <x v="7"/>
    <s v="专升本"/>
    <x v="3"/>
    <s v="1988-09-15 00:00:00.000"/>
  </r>
  <r>
    <s v="20151032133081210"/>
    <s v="黄美薇"/>
    <s v="女"/>
    <s v="13430930437"/>
    <x v="145"/>
    <x v="1"/>
    <x v="1"/>
    <s v="专升本"/>
    <x v="3"/>
    <s v="1984-03-10 00:00:00.000"/>
  </r>
  <r>
    <s v="20151032133081211"/>
    <s v="孔丽娟"/>
    <s v="女"/>
    <s v="13480738783"/>
    <x v="142"/>
    <x v="0"/>
    <x v="7"/>
    <s v="专升本"/>
    <x v="3"/>
    <s v="1983-08-05 00:00:00.000"/>
  </r>
  <r>
    <s v="20151032133081212"/>
    <s v="黄和平"/>
    <s v="男"/>
    <s v="17727424565"/>
    <x v="142"/>
    <x v="0"/>
    <x v="7"/>
    <s v="专升本"/>
    <x v="3"/>
    <s v="1981-08-27 00:00:00.000"/>
  </r>
  <r>
    <s v="20151032133081213"/>
    <s v="温晓丹"/>
    <s v="女"/>
    <s v="15889727659"/>
    <x v="159"/>
    <x v="0"/>
    <x v="14"/>
    <s v="专升本"/>
    <x v="3"/>
    <s v="1993-04-02 00:00:00.000"/>
  </r>
  <r>
    <s v="20151032133081214"/>
    <s v="林秀丽"/>
    <s v="女"/>
    <s v="15014012100"/>
    <x v="142"/>
    <x v="0"/>
    <x v="7"/>
    <s v="专升本"/>
    <x v="3"/>
    <s v="1990-10-05 00:00:00.000"/>
  </r>
  <r>
    <s v="20151032133081216"/>
    <s v="李亮"/>
    <s v="男"/>
    <s v="13590378252"/>
    <x v="142"/>
    <x v="0"/>
    <x v="7"/>
    <s v="专升本"/>
    <x v="3"/>
    <s v="1975-04-28 00:00:00.000"/>
  </r>
  <r>
    <s v="20151032133081217"/>
    <s v="周洁"/>
    <s v="女"/>
    <s v="13631629471"/>
    <x v="142"/>
    <x v="0"/>
    <x v="7"/>
    <s v="专升本"/>
    <x v="3"/>
    <s v="1984-02-06 00:00:00.000"/>
  </r>
  <r>
    <s v="20151032133081218"/>
    <s v="谢芳芳"/>
    <s v="女"/>
    <s v="15817299141"/>
    <x v="142"/>
    <x v="0"/>
    <x v="7"/>
    <s v="专升本"/>
    <x v="3"/>
    <s v="1990-05-23 00:00:00.000"/>
  </r>
  <r>
    <s v="20151032133081219"/>
    <s v="黄丽芳"/>
    <s v="女"/>
    <s v="13480177065"/>
    <x v="142"/>
    <x v="0"/>
    <x v="7"/>
    <s v="专升本"/>
    <x v="3"/>
    <s v="1993-10-10 00:00:00.000"/>
  </r>
  <r>
    <s v="20151032133081220"/>
    <s v="梁桂华"/>
    <s v="女"/>
    <s v="13723750545"/>
    <x v="142"/>
    <x v="0"/>
    <x v="7"/>
    <s v="专升本"/>
    <x v="3"/>
    <s v="1985-05-05 00:00:00.000"/>
  </r>
  <r>
    <s v="20151032133081221"/>
    <s v="黄丽丽"/>
    <s v="女"/>
    <s v="13590103125"/>
    <x v="142"/>
    <x v="0"/>
    <x v="7"/>
    <s v="专升本"/>
    <x v="3"/>
    <s v="1979-08-24 00:00:00.000"/>
  </r>
  <r>
    <s v="20151032133081222"/>
    <s v="马强"/>
    <s v="男"/>
    <s v="13480680991"/>
    <x v="142"/>
    <x v="0"/>
    <x v="7"/>
    <s v="专升本"/>
    <x v="3"/>
    <s v="1990-09-10 00:00:00.000"/>
  </r>
  <r>
    <s v="20151032133081223"/>
    <s v="房笑蓉"/>
    <s v="女"/>
    <s v="13699871141"/>
    <x v="142"/>
    <x v="0"/>
    <x v="7"/>
    <s v="专升本"/>
    <x v="3"/>
    <s v="1990-12-09 00:00:00.000"/>
  </r>
  <r>
    <s v="20151032133081224"/>
    <s v="朱春灵"/>
    <s v="女"/>
    <s v="13256651409"/>
    <x v="142"/>
    <x v="0"/>
    <x v="7"/>
    <s v="专升本"/>
    <x v="3"/>
    <s v="1987-09-29 00:00:00.000"/>
  </r>
  <r>
    <s v="20151032133081225"/>
    <s v="林媛"/>
    <s v="女"/>
    <s v="18028986770"/>
    <x v="142"/>
    <x v="0"/>
    <x v="7"/>
    <s v="专升本"/>
    <x v="3"/>
    <s v="1990-04-17 00:00:00.000"/>
  </r>
  <r>
    <s v="20151032133081226"/>
    <s v="陈浩华"/>
    <s v="女"/>
    <s v="15012829671"/>
    <x v="142"/>
    <x v="0"/>
    <x v="7"/>
    <s v="专升本"/>
    <x v="3"/>
    <s v="1988-02-20 00:00:00.000"/>
  </r>
  <r>
    <s v="20151032133081227"/>
    <s v="向紫娟"/>
    <s v="女"/>
    <s v="13427964585"/>
    <x v="142"/>
    <x v="0"/>
    <x v="7"/>
    <s v="专升本"/>
    <x v="3"/>
    <s v="1983-05-12 00:00:00.000"/>
  </r>
  <r>
    <s v="20151032133081228"/>
    <s v="林巧巧"/>
    <s v="女"/>
    <s v="13723710276"/>
    <x v="142"/>
    <x v="0"/>
    <x v="7"/>
    <s v="专升本"/>
    <x v="3"/>
    <s v="1989-12-18 00:00:00.000"/>
  </r>
  <r>
    <s v="20151032133081229"/>
    <s v="郑映璇"/>
    <s v="女"/>
    <s v="13590269294"/>
    <x v="142"/>
    <x v="0"/>
    <x v="7"/>
    <s v="专升本"/>
    <x v="3"/>
    <s v="1991-01-24 00:00:00.000"/>
  </r>
  <r>
    <s v="20151032133081230"/>
    <s v="黄燕芬"/>
    <s v="女"/>
    <s v="13612903953"/>
    <x v="142"/>
    <x v="0"/>
    <x v="7"/>
    <s v="专升本"/>
    <x v="3"/>
    <s v="1987-10-11 00:00:00.000"/>
  </r>
  <r>
    <s v="20151032133081231"/>
    <s v="张丽华"/>
    <s v="女"/>
    <s v="13699766404"/>
    <x v="142"/>
    <x v="0"/>
    <x v="7"/>
    <s v="专升本"/>
    <x v="3"/>
    <s v="1990-05-08 00:00:00.000"/>
  </r>
  <r>
    <s v="20151032133081232"/>
    <s v="郑晓璇"/>
    <s v="女"/>
    <s v="13510727070"/>
    <x v="158"/>
    <x v="1"/>
    <x v="1"/>
    <s v="专升本"/>
    <x v="3"/>
    <s v="1991-08-02 00:00:00.000"/>
  </r>
  <r>
    <s v="20151032133081233"/>
    <s v="吴文莉"/>
    <s v="女"/>
    <s v="13760325916"/>
    <x v="142"/>
    <x v="0"/>
    <x v="7"/>
    <s v="专升本"/>
    <x v="3"/>
    <s v="1985-07-01 00:00:00.000"/>
  </r>
  <r>
    <s v="20151032133081234"/>
    <s v="叶小玲"/>
    <s v="女"/>
    <s v="13537596867"/>
    <x v="160"/>
    <x v="0"/>
    <x v="3"/>
    <s v="专升本"/>
    <x v="3"/>
    <s v="1984-07-28 00:00:00.000"/>
  </r>
  <r>
    <s v="20151032133081235"/>
    <s v="黄楚丹"/>
    <s v="女"/>
    <s v="13048890806"/>
    <x v="142"/>
    <x v="0"/>
    <x v="7"/>
    <s v="专升本"/>
    <x v="3"/>
    <s v="1992-07-06 00:00:00.000"/>
  </r>
  <r>
    <s v="20151032133081236"/>
    <s v="蔡晓琼"/>
    <s v="女"/>
    <s v="13729217858"/>
    <x v="142"/>
    <x v="0"/>
    <x v="7"/>
    <s v="专升本"/>
    <x v="3"/>
    <s v="1987-12-11 00:00:00.000"/>
  </r>
  <r>
    <s v="20151032133081238"/>
    <s v="魏婷婷"/>
    <s v="女"/>
    <s v="13530847969"/>
    <x v="160"/>
    <x v="0"/>
    <x v="3"/>
    <s v="专升本"/>
    <x v="3"/>
    <s v="1991-10-09 00:00:00.000"/>
  </r>
  <r>
    <s v="20151032133081241"/>
    <s v="彭美金"/>
    <s v="女"/>
    <s v="15999654179"/>
    <x v="142"/>
    <x v="0"/>
    <x v="7"/>
    <s v="专升本"/>
    <x v="3"/>
    <s v="1987-02-01 00:00:00.000"/>
  </r>
  <r>
    <s v="20151032133081242"/>
    <s v="杨燕菲"/>
    <s v="女"/>
    <s v="18098923891"/>
    <x v="142"/>
    <x v="0"/>
    <x v="7"/>
    <s v="专升本"/>
    <x v="3"/>
    <s v="1990-04-21 00:00:00.000"/>
  </r>
  <r>
    <s v="20151032133081243"/>
    <s v="李京桦"/>
    <s v="男"/>
    <s v="13418454060"/>
    <x v="142"/>
    <x v="0"/>
    <x v="7"/>
    <s v="专升本"/>
    <x v="3"/>
    <s v="1990-06-11 00:00:00.000"/>
  </r>
  <r>
    <s v="20151032133081244"/>
    <s v="张春凤"/>
    <s v="女"/>
    <s v="13798268632"/>
    <x v="142"/>
    <x v="0"/>
    <x v="7"/>
    <s v="专升本"/>
    <x v="3"/>
    <s v="1989-03-13 00:00:00.000"/>
  </r>
  <r>
    <s v="20151032133081245"/>
    <s v="吴弯弯"/>
    <s v="女"/>
    <s v="15889681580"/>
    <x v="142"/>
    <x v="0"/>
    <x v="7"/>
    <s v="专升本"/>
    <x v="3"/>
    <s v="1990-12-20 00:00:00.000"/>
  </r>
  <r>
    <s v="20151032133081246"/>
    <s v="李晓燕"/>
    <s v="女"/>
    <s v="13528701915"/>
    <x v="142"/>
    <x v="0"/>
    <x v="7"/>
    <s v="专升本"/>
    <x v="3"/>
    <s v="1978-03-17 00:00:00.000"/>
  </r>
  <r>
    <s v="20151032133081247"/>
    <s v="鲍爽"/>
    <s v="女"/>
    <s v="13556880926"/>
    <x v="142"/>
    <x v="0"/>
    <x v="7"/>
    <s v="专升本"/>
    <x v="3"/>
    <s v="1986-03-13 00:00:00.000"/>
  </r>
  <r>
    <s v="20151032133081248"/>
    <s v="叶诗"/>
    <s v="女"/>
    <s v="13418698432"/>
    <x v="159"/>
    <x v="0"/>
    <x v="14"/>
    <s v="专升本"/>
    <x v="3"/>
    <s v="1993-07-19 00:00:00.000"/>
  </r>
  <r>
    <s v="20151032133081250"/>
    <s v="朱丰喜"/>
    <s v="女"/>
    <s v="18929366668         "/>
    <x v="159"/>
    <x v="0"/>
    <x v="14"/>
    <s v="专升本"/>
    <x v="3"/>
    <s v="1989-10-09 00:00:00.000"/>
  </r>
  <r>
    <s v="20151032133081251"/>
    <s v="古莉丽"/>
    <s v="女"/>
    <s v="13128833805         "/>
    <x v="159"/>
    <x v="0"/>
    <x v="14"/>
    <s v="专升本"/>
    <x v="3"/>
    <s v="1991-01-10 00:00:00.000"/>
  </r>
  <r>
    <s v="20151032133081252"/>
    <s v="黎美雁"/>
    <s v="女"/>
    <s v="15118010751"/>
    <x v="159"/>
    <x v="0"/>
    <x v="14"/>
    <s v="专升本"/>
    <x v="3"/>
    <s v="1978-09-21 00:00:00.000"/>
  </r>
  <r>
    <s v="20151032133081253"/>
    <s v="李暖"/>
    <s v="女"/>
    <s v="13923711906         "/>
    <x v="159"/>
    <x v="0"/>
    <x v="14"/>
    <s v="专升本"/>
    <x v="3"/>
    <s v="1981-10-20 00:00:00.000"/>
  </r>
  <r>
    <s v="20151032133081254"/>
    <s v="陈盈盈"/>
    <s v="女"/>
    <s v="13590255682         "/>
    <x v="159"/>
    <x v="0"/>
    <x v="14"/>
    <s v="专升本"/>
    <x v="3"/>
    <s v="1989-08-21 00:00:00.000"/>
  </r>
  <r>
    <s v="20151032133081255"/>
    <s v="罗玄"/>
    <s v="女"/>
    <s v="13418916642"/>
    <x v="159"/>
    <x v="0"/>
    <x v="14"/>
    <s v="专升本"/>
    <x v="3"/>
    <s v="1985-12-21 00:00:00.000"/>
  </r>
  <r>
    <s v="20151032133081256"/>
    <s v="叶惠"/>
    <s v="女"/>
    <s v="13823188225"/>
    <x v="163"/>
    <x v="0"/>
    <x v="14"/>
    <s v="专升本"/>
    <x v="3"/>
    <s v="1989-09-21 00:00:00.000"/>
  </r>
  <r>
    <s v="20151032133081257"/>
    <s v="魏会敏"/>
    <s v="女"/>
    <s v="13421353905         "/>
    <x v="159"/>
    <x v="0"/>
    <x v="14"/>
    <s v="专升本"/>
    <x v="3"/>
    <s v="1989-01-10 00:00:00.000"/>
  </r>
  <r>
    <s v="20151032133081258"/>
    <s v="吴恒桦"/>
    <s v="女"/>
    <s v="13414477640"/>
    <x v="159"/>
    <x v="0"/>
    <x v="14"/>
    <s v="专升本"/>
    <x v="3"/>
    <s v="1992-07-10 00:00:00.000"/>
  </r>
  <r>
    <s v="20151032133081260"/>
    <s v="梁小琼"/>
    <s v="女"/>
    <s v="13533454430"/>
    <x v="159"/>
    <x v="0"/>
    <x v="14"/>
    <s v="专升本"/>
    <x v="3"/>
    <s v="1992-01-20 00:00:00.000"/>
  </r>
  <r>
    <s v="20151032133081261"/>
    <s v="黄慧群"/>
    <s v="女"/>
    <s v="15012725708"/>
    <x v="159"/>
    <x v="0"/>
    <x v="14"/>
    <s v="专升本"/>
    <x v="3"/>
    <s v="1992-10-24 00:00:00.000"/>
  </r>
  <r>
    <s v="20151032133081263"/>
    <s v="陈姗姗"/>
    <s v="女"/>
    <s v="13480672520"/>
    <x v="159"/>
    <x v="0"/>
    <x v="14"/>
    <s v="专升本"/>
    <x v="3"/>
    <s v="1991-10-12 00:00:00.000"/>
  </r>
  <r>
    <s v="20151032133081264"/>
    <s v="李谷青"/>
    <s v="女"/>
    <s v="18820222798         "/>
    <x v="159"/>
    <x v="0"/>
    <x v="14"/>
    <s v="专升本"/>
    <x v="3"/>
    <s v="1990-06-23 00:00:00.000"/>
  </r>
  <r>
    <s v="20151032133081265"/>
    <s v="赵群燕"/>
    <s v="女"/>
    <s v="13316870299"/>
    <x v="159"/>
    <x v="0"/>
    <x v="14"/>
    <s v="专升本"/>
    <x v="3"/>
    <s v="1984-09-23 00:00:00.000"/>
  </r>
  <r>
    <s v="20151032133081266"/>
    <s v="韩梅"/>
    <s v="女"/>
    <s v="18688824520"/>
    <x v="159"/>
    <x v="0"/>
    <x v="14"/>
    <s v="专升本"/>
    <x v="3"/>
    <s v="1981-09-23 00:00:00.000"/>
  </r>
  <r>
    <s v="20151032133081268"/>
    <s v="张碧繁"/>
    <s v="女"/>
    <s v="15999695852         "/>
    <x v="159"/>
    <x v="0"/>
    <x v="14"/>
    <s v="专升本"/>
    <x v="3"/>
    <s v="1987-01-25 00:00:00.000"/>
  </r>
  <r>
    <s v="20151032133081269"/>
    <s v="吴红梅"/>
    <s v="女"/>
    <s v="13714357234"/>
    <x v="159"/>
    <x v="0"/>
    <x v="14"/>
    <s v="专升本"/>
    <x v="3"/>
    <s v="1982-03-20 00:00:00.000"/>
  </r>
  <r>
    <s v="20151032133081270"/>
    <s v="谭晓敏"/>
    <s v="女"/>
    <s v="18129676202"/>
    <x v="159"/>
    <x v="0"/>
    <x v="14"/>
    <s v="专升本"/>
    <x v="3"/>
    <s v="1992-02-13 00:00:00.000"/>
  </r>
  <r>
    <s v="20151032133081271"/>
    <s v="赵淑云"/>
    <s v="女"/>
    <s v="13714578165         "/>
    <x v="159"/>
    <x v="0"/>
    <x v="14"/>
    <s v="专升本"/>
    <x v="3"/>
    <s v="1967-09-10 00:00:00.000"/>
  </r>
  <r>
    <s v="20151032133081272"/>
    <s v="郑鸿银"/>
    <s v="女"/>
    <s v="15914166984         "/>
    <x v="159"/>
    <x v="0"/>
    <x v="14"/>
    <s v="专升本"/>
    <x v="3"/>
    <s v="1990-07-25 00:00:00.000"/>
  </r>
  <r>
    <s v="20151032133081273"/>
    <s v="宋职延"/>
    <s v="女"/>
    <s v="15986761973"/>
    <x v="159"/>
    <x v="0"/>
    <x v="14"/>
    <s v="专升本"/>
    <x v="3"/>
    <s v="1991-06-23 00:00:00.000"/>
  </r>
  <r>
    <s v="20151032133081274"/>
    <s v="袁悦"/>
    <s v="女"/>
    <s v="15012848870"/>
    <x v="159"/>
    <x v="0"/>
    <x v="14"/>
    <s v="专升本"/>
    <x v="3"/>
    <s v="1992-10-25 00:00:00.000"/>
  </r>
  <r>
    <s v="20151032133081275"/>
    <s v="方方"/>
    <s v="女"/>
    <s v="18665941521"/>
    <x v="159"/>
    <x v="0"/>
    <x v="14"/>
    <s v="专升本"/>
    <x v="3"/>
    <s v="1989-12-01 00:00:00.000"/>
  </r>
  <r>
    <s v="20151032133081276"/>
    <s v="王婵娥"/>
    <s v="女"/>
    <s v="13528779281"/>
    <x v="159"/>
    <x v="0"/>
    <x v="14"/>
    <s v="专升本"/>
    <x v="3"/>
    <s v="1992-09-20 00:00:00.000"/>
  </r>
  <r>
    <s v="20151032133081277"/>
    <s v="蒋云婷"/>
    <s v="女"/>
    <s v="13510561689         "/>
    <x v="159"/>
    <x v="0"/>
    <x v="14"/>
    <s v="专升本"/>
    <x v="3"/>
    <s v="1990-12-03 00:00:00.000"/>
  </r>
  <r>
    <s v="20151032133081278"/>
    <s v="袁安恋"/>
    <s v="女"/>
    <s v="15018143531"/>
    <x v="159"/>
    <x v="0"/>
    <x v="14"/>
    <s v="专升本"/>
    <x v="3"/>
    <s v="1987-03-11 00:00:00.000"/>
  </r>
  <r>
    <s v="20151032133081279"/>
    <s v="郝智卫"/>
    <s v="男"/>
    <s v="13421332042"/>
    <x v="159"/>
    <x v="0"/>
    <x v="14"/>
    <s v="专升本"/>
    <x v="3"/>
    <s v="1986-09-13 00:00:00.000"/>
  </r>
  <r>
    <s v="20151032133081281"/>
    <s v="冯佳"/>
    <s v="女"/>
    <s v="13530052577         "/>
    <x v="159"/>
    <x v="0"/>
    <x v="14"/>
    <s v="专升本"/>
    <x v="3"/>
    <s v="1990-09-29 00:00:00.000"/>
  </r>
  <r>
    <s v="20151032133081282"/>
    <s v="肖良霞"/>
    <s v="女"/>
    <s v="13823344401"/>
    <x v="159"/>
    <x v="0"/>
    <x v="14"/>
    <s v="专升本"/>
    <x v="3"/>
    <s v="1988-07-11 00:00:00.000"/>
  </r>
  <r>
    <s v="20151032133081283"/>
    <s v="吴杰恒"/>
    <s v="男"/>
    <s v="15813850064         "/>
    <x v="159"/>
    <x v="0"/>
    <x v="14"/>
    <s v="专升本"/>
    <x v="3"/>
    <s v="1990-07-19 00:00:00.000"/>
  </r>
  <r>
    <s v="20151032133081284"/>
    <s v="吴少芳"/>
    <s v="女"/>
    <s v="18823426028         "/>
    <x v="159"/>
    <x v="0"/>
    <x v="14"/>
    <s v="专升本"/>
    <x v="3"/>
    <s v="1988-11-25 00:00:00.000"/>
  </r>
  <r>
    <s v="20151032133081286"/>
    <s v="曾利珠"/>
    <s v="女"/>
    <s v="18825052871"/>
    <x v="159"/>
    <x v="0"/>
    <x v="14"/>
    <s v="专升本"/>
    <x v="3"/>
    <s v="1993-06-27 00:00:00.000"/>
  </r>
  <r>
    <s v="20151032133081287"/>
    <s v="刘南燕"/>
    <s v="女"/>
    <s v="15818505003"/>
    <x v="157"/>
    <x v="0"/>
    <x v="9"/>
    <s v="专升本"/>
    <x v="3"/>
    <s v="1991-05-05 00:00:00.000"/>
  </r>
  <r>
    <s v="20151032133081288"/>
    <s v="马翠玲"/>
    <s v="女"/>
    <s v="13926550992         "/>
    <x v="159"/>
    <x v="0"/>
    <x v="14"/>
    <s v="专升本"/>
    <x v="3"/>
    <s v="1991-04-15 00:00:00.000"/>
  </r>
  <r>
    <s v="20151032133081289"/>
    <s v="何思圳"/>
    <s v="男"/>
    <s v="13714399132"/>
    <x v="159"/>
    <x v="0"/>
    <x v="14"/>
    <s v="专升本"/>
    <x v="3"/>
    <s v="1992-09-24 00:00:00.000"/>
  </r>
  <r>
    <s v="20151032133081290"/>
    <s v="付阳"/>
    <s v="女"/>
    <s v="18098992260"/>
    <x v="159"/>
    <x v="0"/>
    <x v="14"/>
    <s v="专升本"/>
    <x v="3"/>
    <s v="1987-04-24 00:00:00.000"/>
  </r>
  <r>
    <s v="20151032133081291"/>
    <s v="刘丽婷"/>
    <s v="女"/>
    <s v="15876208466"/>
    <x v="159"/>
    <x v="0"/>
    <x v="14"/>
    <s v="专升本"/>
    <x v="3"/>
    <s v="1990-08-13 00:00:00.000"/>
  </r>
  <r>
    <s v="20151032133081292"/>
    <s v="孙玲玲"/>
    <s v="女"/>
    <s v="13417537824"/>
    <x v="159"/>
    <x v="0"/>
    <x v="14"/>
    <s v="专升本"/>
    <x v="3"/>
    <s v="1988-07-20 00:00:00.000"/>
  </r>
  <r>
    <s v="20151032133081293"/>
    <s v="陈嘉萍"/>
    <s v="女"/>
    <s v="15220240685         "/>
    <x v="159"/>
    <x v="0"/>
    <x v="14"/>
    <s v="专升本"/>
    <x v="3"/>
    <s v="1989-06-19 00:00:00.000"/>
  </r>
  <r>
    <s v="20151032133081294"/>
    <s v="彭丽"/>
    <s v="女"/>
    <s v="13590255037         "/>
    <x v="159"/>
    <x v="0"/>
    <x v="14"/>
    <s v="专升本"/>
    <x v="3"/>
    <s v="1990-11-30 00:00:00.000"/>
  </r>
  <r>
    <s v="20151032133081295"/>
    <s v="邹舒瑶"/>
    <s v="女"/>
    <s v="13430327830"/>
    <x v="159"/>
    <x v="0"/>
    <x v="14"/>
    <s v="专升本"/>
    <x v="3"/>
    <s v="1991-09-08 00:00:00.000"/>
  </r>
  <r>
    <s v="20151032133081296"/>
    <s v="何海连"/>
    <s v="女"/>
    <s v="13640963092"/>
    <x v="159"/>
    <x v="0"/>
    <x v="14"/>
    <s v="专升本"/>
    <x v="3"/>
    <s v="1989-05-24 00:00:00.000"/>
  </r>
  <r>
    <s v="20151032133081297"/>
    <s v="李茜兰"/>
    <s v="女"/>
    <s v="13612960339"/>
    <x v="159"/>
    <x v="0"/>
    <x v="14"/>
    <s v="专升本"/>
    <x v="3"/>
    <s v="1990-08-26 00:00:00.000"/>
  </r>
  <r>
    <s v="20151032133081298"/>
    <s v="陈宇锋"/>
    <s v="男"/>
    <s v="13570830854"/>
    <x v="159"/>
    <x v="0"/>
    <x v="14"/>
    <s v="专升本"/>
    <x v="3"/>
    <s v="1985-11-16 00:00:00.000"/>
  </r>
  <r>
    <s v="20151032133081299"/>
    <s v="刘玉"/>
    <s v="女"/>
    <s v="13714966387"/>
    <x v="157"/>
    <x v="0"/>
    <x v="9"/>
    <s v="专升本"/>
    <x v="3"/>
    <s v="1983-08-21 00:00:00.000"/>
  </r>
  <r>
    <s v="20151032133081300"/>
    <s v="刘志青"/>
    <s v="女"/>
    <s v="13530891905"/>
    <x v="157"/>
    <x v="0"/>
    <x v="9"/>
    <s v="专升本"/>
    <x v="3"/>
    <s v="1984-08-24 00:00:00.000"/>
  </r>
  <r>
    <s v="20151032133081301"/>
    <s v="李丽丹"/>
    <s v="女"/>
    <s v="13530155811"/>
    <x v="160"/>
    <x v="0"/>
    <x v="3"/>
    <s v="专升本"/>
    <x v="3"/>
    <s v="1974-09-30 00:00:00.000"/>
  </r>
  <r>
    <s v="20151032133081303"/>
    <s v="凡文香"/>
    <s v="女"/>
    <s v="15710838262"/>
    <x v="160"/>
    <x v="0"/>
    <x v="3"/>
    <s v="专升本"/>
    <x v="3"/>
    <s v="1991-10-10 00:00:00.000"/>
  </r>
  <r>
    <s v="20151032133081304"/>
    <s v="陈洁芝"/>
    <s v="女"/>
    <s v="15819571192"/>
    <x v="158"/>
    <x v="1"/>
    <x v="1"/>
    <s v="专升本"/>
    <x v="3"/>
    <s v="1991-02-13 00:00:00.000"/>
  </r>
  <r>
    <s v="20151032133081305"/>
    <s v="易月华"/>
    <s v="女"/>
    <s v="18126509697"/>
    <x v="158"/>
    <x v="1"/>
    <x v="1"/>
    <s v="专升本"/>
    <x v="3"/>
    <s v="1986-08-04 00:00:00.000"/>
  </r>
  <r>
    <s v="20151032133081306"/>
    <s v="褚卫平"/>
    <s v="女"/>
    <s v="13430998146"/>
    <x v="153"/>
    <x v="0"/>
    <x v="3"/>
    <s v="专升本"/>
    <x v="3"/>
    <s v="1989-12-09 00:00:00.000"/>
  </r>
  <r>
    <s v="20151032133081307"/>
    <s v="谢文娇"/>
    <s v="女"/>
    <s v="15014124275"/>
    <x v="157"/>
    <x v="0"/>
    <x v="9"/>
    <s v="专升本"/>
    <x v="3"/>
    <s v="1990-05-23 00:00:00.000"/>
  </r>
  <r>
    <s v="20151032133081308"/>
    <s v="黄明春"/>
    <s v="女"/>
    <s v="13641448246"/>
    <x v="157"/>
    <x v="0"/>
    <x v="9"/>
    <s v="专升本"/>
    <x v="3"/>
    <s v="1980-01-02 00:00:00.000"/>
  </r>
  <r>
    <s v="20151032133081309"/>
    <s v="何利英"/>
    <s v="女"/>
    <s v="13760314279"/>
    <x v="157"/>
    <x v="0"/>
    <x v="9"/>
    <s v="专升本"/>
    <x v="3"/>
    <s v="1982-09-15 00:00:00.000"/>
  </r>
  <r>
    <s v="20151032133081311"/>
    <s v="朱有娣"/>
    <s v="女"/>
    <s v="13530459831"/>
    <x v="157"/>
    <x v="0"/>
    <x v="9"/>
    <s v="专升本"/>
    <x v="3"/>
    <s v="1991-01-15 00:00:00.000"/>
  </r>
  <r>
    <s v="20151032133081312"/>
    <s v="黄珊梅"/>
    <s v="女"/>
    <s v="13410865930"/>
    <x v="150"/>
    <x v="0"/>
    <x v="3"/>
    <s v="专升本"/>
    <x v="3"/>
    <s v="1990-11-13 00:00:00.000"/>
  </r>
  <r>
    <s v="20151032133081313"/>
    <s v="邱岱旋"/>
    <s v="女"/>
    <s v="13421323233"/>
    <x v="157"/>
    <x v="0"/>
    <x v="9"/>
    <s v="专升本"/>
    <x v="3"/>
    <s v="1989-01-02 00:00:00.000"/>
  </r>
  <r>
    <s v="20151032133081314"/>
    <s v="陈春妮"/>
    <s v="女"/>
    <s v="13544284749"/>
    <x v="157"/>
    <x v="0"/>
    <x v="9"/>
    <s v="专升本"/>
    <x v="3"/>
    <s v="1980-04-23 00:00:00.000"/>
  </r>
  <r>
    <s v="20151032133081315"/>
    <s v="颜秋霞"/>
    <s v="女"/>
    <s v="13590425792"/>
    <x v="157"/>
    <x v="0"/>
    <x v="9"/>
    <s v="专升本"/>
    <x v="3"/>
    <s v="1987-08-18 00:00:00.000"/>
  </r>
  <r>
    <s v="20151032133081316"/>
    <s v="邹黎黎"/>
    <s v="女"/>
    <s v="13922875956         "/>
    <x v="157"/>
    <x v="0"/>
    <x v="9"/>
    <s v="专升本"/>
    <x v="3"/>
    <s v="1986-12-17 00:00:00.000"/>
  </r>
  <r>
    <s v="20151032133081317"/>
    <s v="钟家伶"/>
    <s v="男"/>
    <s v="13682302049"/>
    <x v="157"/>
    <x v="0"/>
    <x v="9"/>
    <s v="专升本"/>
    <x v="3"/>
    <s v="1982-08-26 00:00:00.000"/>
  </r>
  <r>
    <s v="20151032133081318"/>
    <s v="唐琬倩"/>
    <s v="女"/>
    <s v="13632812462"/>
    <x v="150"/>
    <x v="0"/>
    <x v="3"/>
    <s v="专升本"/>
    <x v="3"/>
    <s v="1988-08-19 00:00:00.000"/>
  </r>
  <r>
    <s v="20151032133081319"/>
    <s v="胡春燕"/>
    <s v="女"/>
    <s v="18123908152"/>
    <x v="145"/>
    <x v="1"/>
    <x v="1"/>
    <s v="专升本"/>
    <x v="3"/>
    <s v="1982-01-16 00:00:00.000"/>
  </r>
  <r>
    <s v="20151032133081320"/>
    <s v="张秀利"/>
    <s v="女"/>
    <s v="15920070787"/>
    <x v="157"/>
    <x v="0"/>
    <x v="9"/>
    <s v="专升本"/>
    <x v="3"/>
    <s v="1989-05-02 00:00:00.000"/>
  </r>
  <r>
    <s v="20151032133081321"/>
    <s v="郑勤"/>
    <s v="女"/>
    <s v="15915371926"/>
    <x v="160"/>
    <x v="0"/>
    <x v="3"/>
    <s v="专升本"/>
    <x v="3"/>
    <s v="1991-03-26 00:00:00.000"/>
  </r>
  <r>
    <s v="20151032133081323"/>
    <s v="曾燕梅"/>
    <s v="女"/>
    <s v="13760154084"/>
    <x v="145"/>
    <x v="1"/>
    <x v="1"/>
    <s v="专升本"/>
    <x v="3"/>
    <s v="1989-04-19 00:00:00.000"/>
  </r>
  <r>
    <s v="20151032133081324"/>
    <s v="冯鹤"/>
    <s v="女"/>
    <s v="13828850867"/>
    <x v="150"/>
    <x v="0"/>
    <x v="3"/>
    <s v="专升本"/>
    <x v="3"/>
    <s v="1990-05-10 00:00:00.000"/>
  </r>
  <r>
    <s v="20151032133081326"/>
    <s v="胡晓丽"/>
    <s v="女"/>
    <s v="13728656460"/>
    <x v="157"/>
    <x v="0"/>
    <x v="9"/>
    <s v="专升本"/>
    <x v="3"/>
    <s v="1987-06-06 00:00:00.000"/>
  </r>
  <r>
    <s v="20151032133081327"/>
    <s v="郑杰"/>
    <s v="男"/>
    <s v="13728899345"/>
    <x v="157"/>
    <x v="0"/>
    <x v="9"/>
    <s v="专升本"/>
    <x v="3"/>
    <s v="1984-06-18 00:00:00.000"/>
  </r>
  <r>
    <s v="20151032133081328"/>
    <s v="李周"/>
    <s v="男"/>
    <s v="15220268051"/>
    <x v="157"/>
    <x v="0"/>
    <x v="9"/>
    <s v="专升本"/>
    <x v="3"/>
    <s v="1988-03-15 00:00:00.000"/>
  </r>
  <r>
    <s v="20151032133081329"/>
    <s v="尹春花"/>
    <s v="女"/>
    <s v="18617011702"/>
    <x v="157"/>
    <x v="0"/>
    <x v="9"/>
    <s v="专升本"/>
    <x v="3"/>
    <s v="1987-02-23 00:00:00.000"/>
  </r>
  <r>
    <s v="20151032133081330"/>
    <s v="陈凌云"/>
    <s v="女"/>
    <s v="15112567604"/>
    <x v="157"/>
    <x v="0"/>
    <x v="9"/>
    <s v="专升本"/>
    <x v="3"/>
    <s v="1988-07-02 00:00:00.000"/>
  </r>
  <r>
    <s v="20151032133081331"/>
    <s v="黄海萍"/>
    <s v="女"/>
    <s v="13360064370"/>
    <x v="157"/>
    <x v="0"/>
    <x v="9"/>
    <s v="专升本"/>
    <x v="3"/>
    <s v="1990-03-24 00:00:00.000"/>
  </r>
  <r>
    <s v="20151032133083001"/>
    <s v="陈玉梅"/>
    <s v="女"/>
    <s v="18813988612"/>
    <x v="160"/>
    <x v="0"/>
    <x v="3"/>
    <s v="专升本"/>
    <x v="3"/>
    <s v="1984-07-08 00:00:00.000"/>
  </r>
  <r>
    <s v="20151032133083002"/>
    <s v="刘逸轩"/>
    <s v="男"/>
    <s v="13113633903"/>
    <x v="145"/>
    <x v="1"/>
    <x v="1"/>
    <s v="专升本"/>
    <x v="3"/>
    <s v="1991-08-21 00:00:00.000"/>
  </r>
  <r>
    <s v="20151032133083003"/>
    <s v="何敏玲"/>
    <s v="女"/>
    <s v="13480180713"/>
    <x v="145"/>
    <x v="1"/>
    <x v="1"/>
    <s v="专升本"/>
    <x v="3"/>
    <s v="1992-01-12 00:00:00.000"/>
  </r>
  <r>
    <s v="20151032133083004"/>
    <s v="王春峰"/>
    <s v="男"/>
    <s v="13510133821"/>
    <x v="145"/>
    <x v="1"/>
    <x v="1"/>
    <s v="专升本"/>
    <x v="3"/>
    <s v="1985-07-19 00:00:00.000"/>
  </r>
  <r>
    <s v="20151032133083005"/>
    <s v="王鑫"/>
    <s v="男"/>
    <s v="18666298713"/>
    <x v="145"/>
    <x v="1"/>
    <x v="1"/>
    <s v="专升本"/>
    <x v="3"/>
    <s v="1984-07-13 00:00:00.000"/>
  </r>
  <r>
    <s v="20151032133083006"/>
    <s v="徐东英"/>
    <s v="女"/>
    <s v="13670185089"/>
    <x v="145"/>
    <x v="1"/>
    <x v="1"/>
    <s v="专升本"/>
    <x v="3"/>
    <s v="1985-12-11 00:00:00.000"/>
  </r>
  <r>
    <s v="20151032133083007"/>
    <s v="佘玲玲"/>
    <s v="女"/>
    <s v="13510124557"/>
    <x v="145"/>
    <x v="1"/>
    <x v="1"/>
    <s v="专升本"/>
    <x v="3"/>
    <s v="1988-04-15 00:00:00.000"/>
  </r>
  <r>
    <s v="20151032133083008"/>
    <s v="严露琼"/>
    <s v="女"/>
    <s v="13570861397"/>
    <x v="145"/>
    <x v="1"/>
    <x v="1"/>
    <s v="专升本"/>
    <x v="3"/>
    <s v="1990-07-19 00:00:00.000"/>
  </r>
  <r>
    <s v="20151032133083009"/>
    <s v="邓佳宁"/>
    <s v="女"/>
    <s v="15989572259"/>
    <x v="145"/>
    <x v="1"/>
    <x v="1"/>
    <s v="专升本"/>
    <x v="3"/>
    <s v="1988-12-27 00:00:00.000"/>
  </r>
  <r>
    <s v="20151032133083013"/>
    <s v="苏洁珊"/>
    <s v="女"/>
    <s v="13510690485"/>
    <x v="145"/>
    <x v="1"/>
    <x v="1"/>
    <s v="专升本"/>
    <x v="3"/>
    <s v="1991-07-04 00:00:00.000"/>
  </r>
  <r>
    <s v="20151032133083014"/>
    <s v="崔俊莲"/>
    <s v="女"/>
    <s v="13823766332"/>
    <x v="145"/>
    <x v="1"/>
    <x v="1"/>
    <s v="专升本"/>
    <x v="3"/>
    <s v="1984-03-16 00:00:00.000"/>
  </r>
  <r>
    <s v="20151032133083015"/>
    <s v="林洁纯"/>
    <s v="女"/>
    <s v="15819676510"/>
    <x v="145"/>
    <x v="1"/>
    <x v="1"/>
    <s v="专升本"/>
    <x v="3"/>
    <s v="1992-12-22 00:00:00.000"/>
  </r>
  <r>
    <s v="20151032133083016"/>
    <s v="姜霞"/>
    <s v="女"/>
    <s v="13632520159"/>
    <x v="145"/>
    <x v="1"/>
    <x v="1"/>
    <s v="专升本"/>
    <x v="3"/>
    <s v="1989-03-08 00:00:00.000"/>
  </r>
  <r>
    <s v="20151032133083017"/>
    <s v="黄雪云"/>
    <s v="女"/>
    <s v="13728626650"/>
    <x v="145"/>
    <x v="1"/>
    <x v="1"/>
    <s v="专升本"/>
    <x v="3"/>
    <s v="1989-10-29 00:00:00.000"/>
  </r>
  <r>
    <s v="20151032133083018"/>
    <s v="吴雪梅"/>
    <s v="女"/>
    <s v="13717030556"/>
    <x v="145"/>
    <x v="1"/>
    <x v="1"/>
    <s v="专升本"/>
    <x v="3"/>
    <s v="1992-10-01 00:00:00.000"/>
  </r>
  <r>
    <s v="20151032133083019"/>
    <s v="沈玉英"/>
    <s v="女"/>
    <s v="13691674713"/>
    <x v="145"/>
    <x v="1"/>
    <x v="1"/>
    <s v="专升本"/>
    <x v="3"/>
    <s v="1976-05-29 00:00:00.000"/>
  </r>
  <r>
    <s v="20151032133083020"/>
    <s v="王云华"/>
    <s v="男"/>
    <s v="13410509208"/>
    <x v="145"/>
    <x v="1"/>
    <x v="1"/>
    <s v="专升本"/>
    <x v="3"/>
    <s v="1974-06-22 00:00:00.000"/>
  </r>
  <r>
    <s v="20151032133083022"/>
    <s v="郑燕佩"/>
    <s v="女"/>
    <s v="15989230090"/>
    <x v="145"/>
    <x v="1"/>
    <x v="1"/>
    <s v="专升本"/>
    <x v="3"/>
    <s v="1991-05-09 00:00:00.000"/>
  </r>
  <r>
    <s v="20151032133083023"/>
    <s v="曹明梅"/>
    <s v="女"/>
    <s v="13528831506"/>
    <x v="145"/>
    <x v="1"/>
    <x v="1"/>
    <s v="专升本"/>
    <x v="3"/>
    <s v="1976-10-04 00:00:00.000"/>
  </r>
  <r>
    <s v="20151032133083025"/>
    <s v="袁爱美"/>
    <s v="女"/>
    <s v="13632850627"/>
    <x v="145"/>
    <x v="1"/>
    <x v="1"/>
    <s v="专升本"/>
    <x v="3"/>
    <s v="1982-08-23 00:00:00.000"/>
  </r>
  <r>
    <s v="20151032133083026"/>
    <s v="黄嘉丽"/>
    <s v="女"/>
    <s v="13580815918"/>
    <x v="145"/>
    <x v="1"/>
    <x v="1"/>
    <s v="专升本"/>
    <x v="3"/>
    <s v="1976-08-17 00:00:00.000"/>
  </r>
  <r>
    <s v="20151032133083027"/>
    <s v="杨淑珍"/>
    <s v="女"/>
    <s v="13480601463"/>
    <x v="145"/>
    <x v="1"/>
    <x v="1"/>
    <s v="专升本"/>
    <x v="3"/>
    <s v="1988-12-22 00:00:00.000"/>
  </r>
  <r>
    <s v="20151032133083030"/>
    <s v="谭燕飞"/>
    <s v="女"/>
    <s v="13410907010"/>
    <x v="145"/>
    <x v="1"/>
    <x v="1"/>
    <s v="专升本"/>
    <x v="3"/>
    <s v="1983-03-01 00:00:00.000"/>
  </r>
  <r>
    <s v="20151032133083032"/>
    <s v="陈晓华"/>
    <s v="女"/>
    <s v="13686448096"/>
    <x v="160"/>
    <x v="0"/>
    <x v="3"/>
    <s v="专升本"/>
    <x v="3"/>
    <s v="1991-08-16 00:00:00.000"/>
  </r>
  <r>
    <s v="20151032133083034"/>
    <s v="刘玉凤"/>
    <s v="女"/>
    <s v="13728830750"/>
    <x v="145"/>
    <x v="1"/>
    <x v="1"/>
    <s v="专升本"/>
    <x v="3"/>
    <s v="1990-07-25 00:00:00.000"/>
  </r>
  <r>
    <s v="20151032133083038"/>
    <s v="杨舟"/>
    <s v="女"/>
    <s v="15817403870"/>
    <x v="145"/>
    <x v="1"/>
    <x v="1"/>
    <s v="专升本"/>
    <x v="3"/>
    <s v="1989-01-06 00:00:00.000"/>
  </r>
  <r>
    <s v="20151032133083039"/>
    <s v="陈素如"/>
    <s v="女"/>
    <s v="13410498165"/>
    <x v="145"/>
    <x v="1"/>
    <x v="1"/>
    <s v="专升本"/>
    <x v="3"/>
    <s v="1988-08-25 00:00:00.000"/>
  </r>
  <r>
    <s v="20151032133083040"/>
    <s v="吴海连"/>
    <s v="女"/>
    <s v="13428788023"/>
    <x v="145"/>
    <x v="1"/>
    <x v="1"/>
    <s v="专升本"/>
    <x v="3"/>
    <s v="1987-07-30 00:00:00.000"/>
  </r>
  <r>
    <s v="20151032133083041"/>
    <s v="蒋磊"/>
    <s v="女"/>
    <s v="13632855219"/>
    <x v="160"/>
    <x v="0"/>
    <x v="3"/>
    <s v="专升本"/>
    <x v="3"/>
    <s v="1988-01-05 00:00:00.000"/>
  </r>
  <r>
    <s v="20151032133083042"/>
    <s v="叶丽"/>
    <s v="女"/>
    <s v="15815595467"/>
    <x v="145"/>
    <x v="1"/>
    <x v="1"/>
    <s v="专升本"/>
    <x v="3"/>
    <s v="1989-11-12 00:00:00.000"/>
  </r>
  <r>
    <s v="20151032133083043"/>
    <s v="唐彩颜"/>
    <s v="女"/>
    <s v="13531026162"/>
    <x v="145"/>
    <x v="1"/>
    <x v="1"/>
    <s v="专升本"/>
    <x v="3"/>
    <s v="1989-08-13 00:00:00.000"/>
  </r>
  <r>
    <s v="20151032133083045"/>
    <s v="马冬冬"/>
    <s v="女"/>
    <s v="15989850782"/>
    <x v="145"/>
    <x v="1"/>
    <x v="1"/>
    <s v="专升本"/>
    <x v="3"/>
    <s v="1990-11-11 00:00:00.000"/>
  </r>
  <r>
    <s v="20151032133083047"/>
    <s v="叶梦思"/>
    <s v="女"/>
    <s v="13421320220"/>
    <x v="145"/>
    <x v="1"/>
    <x v="1"/>
    <s v="专升本"/>
    <x v="3"/>
    <s v="1991-10-21 00:00:00.000"/>
  </r>
  <r>
    <s v="20151032133083050"/>
    <s v="袁玮"/>
    <s v="女"/>
    <s v="15919805125"/>
    <x v="145"/>
    <x v="1"/>
    <x v="1"/>
    <s v="专升本"/>
    <x v="3"/>
    <s v="1992-05-12 00:00:00.000"/>
  </r>
  <r>
    <s v="20151032133083051"/>
    <s v="李春霞"/>
    <s v="女"/>
    <s v="13544274197"/>
    <x v="145"/>
    <x v="1"/>
    <x v="1"/>
    <s v="专升本"/>
    <x v="3"/>
    <s v="1979-06-29 00:00:00.000"/>
  </r>
  <r>
    <s v="20151032133083052"/>
    <s v="张玉"/>
    <s v="女"/>
    <s v="18128861015"/>
    <x v="145"/>
    <x v="1"/>
    <x v="1"/>
    <s v="专升本"/>
    <x v="3"/>
    <s v="1986-09-26 00:00:00.000"/>
  </r>
  <r>
    <s v="20151032133083053"/>
    <s v="陈娣"/>
    <s v="女"/>
    <s v="13590341270"/>
    <x v="145"/>
    <x v="1"/>
    <x v="1"/>
    <s v="专升本"/>
    <x v="3"/>
    <s v="1990-10-15 00:00:00.000"/>
  </r>
  <r>
    <s v="20151032133083054"/>
    <s v="陈信娟"/>
    <s v="女"/>
    <s v="13620962201"/>
    <x v="145"/>
    <x v="1"/>
    <x v="1"/>
    <s v="专升本"/>
    <x v="3"/>
    <s v="1991-08-29 00:00:00.000"/>
  </r>
  <r>
    <s v="20151032133083056"/>
    <s v="宋明宇"/>
    <s v="男"/>
    <s v="13823194338"/>
    <x v="145"/>
    <x v="1"/>
    <x v="1"/>
    <s v="专升本"/>
    <x v="3"/>
    <s v="1993-07-27 00:00:00.000"/>
  </r>
  <r>
    <s v="20151032133083057"/>
    <s v="齐琪"/>
    <s v="女"/>
    <s v="13480699936"/>
    <x v="158"/>
    <x v="1"/>
    <x v="1"/>
    <s v="专升本"/>
    <x v="3"/>
    <s v="1983-09-20 00:00:00.000"/>
  </r>
  <r>
    <s v="20151032133083059"/>
    <s v="刘梅芬"/>
    <s v="女"/>
    <s v="13825943191"/>
    <x v="158"/>
    <x v="1"/>
    <x v="1"/>
    <s v="专升本"/>
    <x v="3"/>
    <s v="1990-01-28 00:00:00.000"/>
  </r>
  <r>
    <s v="20151032133083062"/>
    <s v="田沁灵"/>
    <s v="女"/>
    <s v="13682603017"/>
    <x v="158"/>
    <x v="1"/>
    <x v="1"/>
    <s v="专升本"/>
    <x v="3"/>
    <s v="1988-05-28 00:00:00.000"/>
  </r>
  <r>
    <s v="20151032133083063"/>
    <s v="蔡冬林"/>
    <s v="女"/>
    <s v="15919461018"/>
    <x v="158"/>
    <x v="1"/>
    <x v="1"/>
    <s v="专升本"/>
    <x v="3"/>
    <s v="1983-08-25 00:00:00.000"/>
  </r>
  <r>
    <s v="20151032133083064"/>
    <s v="林怡"/>
    <s v="女"/>
    <s v="13534166832"/>
    <x v="158"/>
    <x v="1"/>
    <x v="1"/>
    <s v="专升本"/>
    <x v="3"/>
    <s v="1991-01-06 00:00:00.000"/>
  </r>
  <r>
    <s v="20151032133083065"/>
    <s v="黄海燕"/>
    <s v="女"/>
    <s v="13713776161"/>
    <x v="158"/>
    <x v="1"/>
    <x v="1"/>
    <s v="专升本"/>
    <x v="3"/>
    <s v="1992-07-07 00:00:00.000"/>
  </r>
  <r>
    <s v="20151032133083066"/>
    <s v="钟润花"/>
    <s v="女"/>
    <s v="13590268404"/>
    <x v="158"/>
    <x v="1"/>
    <x v="1"/>
    <s v="专升本"/>
    <x v="3"/>
    <s v="1992-10-25 00:00:00.000"/>
  </r>
  <r>
    <s v="20151032133083067"/>
    <s v="张玉燕"/>
    <s v="女"/>
    <s v="15999500495"/>
    <x v="158"/>
    <x v="1"/>
    <x v="1"/>
    <s v="专升本"/>
    <x v="3"/>
    <s v="1988-11-15 00:00:00.000"/>
  </r>
  <r>
    <s v="20151032133083068"/>
    <s v="吴文捷"/>
    <s v="女"/>
    <s v="15119938248"/>
    <x v="158"/>
    <x v="1"/>
    <x v="1"/>
    <s v="专升本"/>
    <x v="3"/>
    <s v="1992-07-29 00:00:00.000"/>
  </r>
  <r>
    <s v="20151032133083071"/>
    <s v="周淑平"/>
    <s v="女"/>
    <s v="15112642100"/>
    <x v="158"/>
    <x v="1"/>
    <x v="1"/>
    <s v="专升本"/>
    <x v="3"/>
    <s v="1990-04-16 00:00:00.000"/>
  </r>
  <r>
    <s v="20151032133083072"/>
    <s v="刘美仙"/>
    <s v="女"/>
    <s v="15817375384"/>
    <x v="158"/>
    <x v="1"/>
    <x v="1"/>
    <s v="专升本"/>
    <x v="3"/>
    <s v="1989-08-03 00:00:00.000"/>
  </r>
  <r>
    <s v="20151032133083075"/>
    <s v="王丹妮"/>
    <s v="女"/>
    <s v="13316871107"/>
    <x v="158"/>
    <x v="1"/>
    <x v="1"/>
    <s v="专升本"/>
    <x v="3"/>
    <s v="1993-10-17 00:00:00.000"/>
  </r>
  <r>
    <s v="20151032133083076"/>
    <s v="林双英"/>
    <s v="女"/>
    <s v="15012721295"/>
    <x v="158"/>
    <x v="1"/>
    <x v="1"/>
    <s v="专升本"/>
    <x v="3"/>
    <s v="1991-01-20 00:00:00.000"/>
  </r>
  <r>
    <s v="20151032133083077"/>
    <s v="杨晓玲"/>
    <s v="女"/>
    <s v="15814414581"/>
    <x v="158"/>
    <x v="1"/>
    <x v="1"/>
    <s v="专升本"/>
    <x v="3"/>
    <s v="1990-03-10 00:00:00.000"/>
  </r>
  <r>
    <s v="20151032133083078"/>
    <s v="刘皓皓"/>
    <s v="女"/>
    <s v="15989580778"/>
    <x v="158"/>
    <x v="1"/>
    <x v="1"/>
    <s v="专升本"/>
    <x v="3"/>
    <s v="1986-04-25 00:00:00.000"/>
  </r>
  <r>
    <s v="20151032133083080"/>
    <s v="张玲"/>
    <s v="女"/>
    <s v="13528711376"/>
    <x v="158"/>
    <x v="1"/>
    <x v="1"/>
    <s v="专升本"/>
    <x v="3"/>
    <s v="1982-09-12 00:00:00.000"/>
  </r>
  <r>
    <s v="20151032133083081"/>
    <s v="万玉萍"/>
    <s v="女"/>
    <s v="18665353931"/>
    <x v="158"/>
    <x v="1"/>
    <x v="1"/>
    <s v="专升本"/>
    <x v="3"/>
    <s v="1979-01-30 00:00:00.000"/>
  </r>
  <r>
    <s v="20151032133083082"/>
    <s v="朱苑兰"/>
    <s v="女"/>
    <s v="15915366025"/>
    <x v="158"/>
    <x v="1"/>
    <x v="1"/>
    <s v="专升本"/>
    <x v="3"/>
    <s v="1991-06-16 00:00:00.000"/>
  </r>
  <r>
    <s v="20151032133083084"/>
    <s v="肖媚"/>
    <s v="女"/>
    <s v="15986835212"/>
    <x v="158"/>
    <x v="1"/>
    <x v="1"/>
    <s v="专升本"/>
    <x v="3"/>
    <s v="1991-11-20 00:00:00.000"/>
  </r>
  <r>
    <s v="20151032133083087"/>
    <s v="刘惠茵"/>
    <s v="女"/>
    <s v="13434755655"/>
    <x v="158"/>
    <x v="1"/>
    <x v="1"/>
    <s v="专升本"/>
    <x v="3"/>
    <s v="1983-07-06 00:00:00.000"/>
  </r>
  <r>
    <s v="20151032133083088"/>
    <s v="唐芳"/>
    <s v="女"/>
    <s v="18682179411"/>
    <x v="158"/>
    <x v="1"/>
    <x v="1"/>
    <s v="专升本"/>
    <x v="3"/>
    <s v="1984-11-14 00:00:00.000"/>
  </r>
  <r>
    <s v="20151032133083089"/>
    <s v="李日凤"/>
    <s v="女"/>
    <s v="15812418611"/>
    <x v="158"/>
    <x v="1"/>
    <x v="1"/>
    <s v="专升本"/>
    <x v="3"/>
    <s v="1990-03-27 00:00:00.000"/>
  </r>
  <r>
    <s v="20151032133083090"/>
    <s v="黄贵"/>
    <s v="女"/>
    <s v="18778007540"/>
    <x v="157"/>
    <x v="0"/>
    <x v="9"/>
    <s v="专升本"/>
    <x v="3"/>
    <s v="1988-10-01 00:00:00.000"/>
  </r>
  <r>
    <s v="20151032133083091"/>
    <s v="朱书明"/>
    <s v="男"/>
    <s v="18676782280"/>
    <x v="157"/>
    <x v="0"/>
    <x v="9"/>
    <s v="专升本"/>
    <x v="3"/>
    <s v="1989-09-21 00:00:00.000"/>
  </r>
  <r>
    <s v="20151032133083093"/>
    <s v="李芳梅"/>
    <s v="女"/>
    <s v="18675516723"/>
    <x v="158"/>
    <x v="1"/>
    <x v="1"/>
    <s v="专升本"/>
    <x v="3"/>
    <s v="1987-10-07 00:00:00.000"/>
  </r>
  <r>
    <s v="20151032133083094"/>
    <s v="段小英"/>
    <s v="女"/>
    <s v="13430681445"/>
    <x v="164"/>
    <x v="7"/>
    <x v="1"/>
    <s v="专升本"/>
    <x v="3"/>
    <s v="1981-11-21 00:00:00.000"/>
  </r>
  <r>
    <s v="20151032133083096"/>
    <s v="彭俐"/>
    <s v="女"/>
    <s v="13691881289"/>
    <x v="158"/>
    <x v="1"/>
    <x v="1"/>
    <s v="专升本"/>
    <x v="3"/>
    <s v="1987-10-09 00:00:00.000"/>
  </r>
  <r>
    <s v="20151032133083097"/>
    <s v="王欣"/>
    <s v="女"/>
    <s v="15813829852"/>
    <x v="158"/>
    <x v="1"/>
    <x v="1"/>
    <s v="专升本"/>
    <x v="3"/>
    <s v="1990-09-01 00:00:00.000"/>
  </r>
  <r>
    <s v="20151032133083100"/>
    <s v="龙页莲"/>
    <s v="女"/>
    <s v="18018726580"/>
    <x v="158"/>
    <x v="1"/>
    <x v="1"/>
    <s v="专升本"/>
    <x v="3"/>
    <s v="1985-11-16 00:00:00.000"/>
  </r>
  <r>
    <s v="20151032133083101"/>
    <s v="甘琴琴"/>
    <s v="女"/>
    <s v="18603039627"/>
    <x v="158"/>
    <x v="1"/>
    <x v="1"/>
    <s v="专升本"/>
    <x v="3"/>
    <s v="1983-12-18 00:00:00.000"/>
  </r>
  <r>
    <s v="20151032133083102"/>
    <s v="刘林玲"/>
    <s v="女"/>
    <s v="15899799426"/>
    <x v="158"/>
    <x v="1"/>
    <x v="1"/>
    <s v="专升本"/>
    <x v="3"/>
    <s v="1991-12-07 00:00:00.000"/>
  </r>
  <r>
    <s v="20151032133083103"/>
    <s v="雷雨"/>
    <s v="女"/>
    <s v="13530296390"/>
    <x v="158"/>
    <x v="1"/>
    <x v="1"/>
    <s v="专升本"/>
    <x v="3"/>
    <s v="1989-04-29 00:00:00.000"/>
  </r>
  <r>
    <s v="20151032133083104"/>
    <s v="曾倩倩"/>
    <s v="女"/>
    <s v="18813989820"/>
    <x v="158"/>
    <x v="1"/>
    <x v="1"/>
    <s v="专升本"/>
    <x v="3"/>
    <s v="1990-11-19 00:00:00.000"/>
  </r>
  <r>
    <s v="20151032133083106"/>
    <s v="郭柳艳"/>
    <s v="女"/>
    <s v="13147022191"/>
    <x v="158"/>
    <x v="1"/>
    <x v="1"/>
    <s v="专升本"/>
    <x v="3"/>
    <s v="1992-07-28 00:00:00.000"/>
  </r>
  <r>
    <s v="20151032133083108"/>
    <s v="刘婷月"/>
    <s v="女"/>
    <s v="15820765082"/>
    <x v="158"/>
    <x v="1"/>
    <x v="1"/>
    <s v="专升本"/>
    <x v="3"/>
    <s v="1989-06-13 00:00:00.000"/>
  </r>
  <r>
    <s v="20151032133083110"/>
    <s v="陈斐"/>
    <s v="女"/>
    <s v="17688761004"/>
    <x v="158"/>
    <x v="1"/>
    <x v="1"/>
    <s v="专升本"/>
    <x v="3"/>
    <s v="1989-10-04 00:00:00.000"/>
  </r>
  <r>
    <s v="20151032133083111"/>
    <s v="王媚"/>
    <s v="女"/>
    <s v="15989412143"/>
    <x v="158"/>
    <x v="1"/>
    <x v="1"/>
    <s v="专升本"/>
    <x v="3"/>
    <s v="1988-09-14 00:00:00.000"/>
  </r>
  <r>
    <s v="20151032133083112"/>
    <s v="宋苗"/>
    <s v="女"/>
    <s v="13537530964"/>
    <x v="158"/>
    <x v="1"/>
    <x v="1"/>
    <s v="专升本"/>
    <x v="3"/>
    <s v="1983-02-05 00:00:00.000"/>
  </r>
  <r>
    <s v="20151032133084001"/>
    <s v="郝正红"/>
    <s v="女"/>
    <s v="15220222732"/>
    <x v="156"/>
    <x v="0"/>
    <x v="2"/>
    <s v="专升本"/>
    <x v="3"/>
    <s v="1980-01-28 00:00:00.000"/>
  </r>
  <r>
    <s v="20151032133084002"/>
    <s v="陈小媛"/>
    <s v="女"/>
    <s v="13760122354"/>
    <x v="145"/>
    <x v="1"/>
    <x v="1"/>
    <s v="专升本"/>
    <x v="3"/>
    <s v="1990-04-21 00:00:00.000"/>
  </r>
  <r>
    <s v="20151032133084003"/>
    <s v="李泗红"/>
    <s v="女"/>
    <s v="13537628458"/>
    <x v="158"/>
    <x v="1"/>
    <x v="1"/>
    <s v="专升本"/>
    <x v="3"/>
    <s v="1992-04-21 00:00:00.000"/>
  </r>
  <r>
    <s v="20151032133084005"/>
    <s v="范雪怡"/>
    <s v="女"/>
    <s v="15817369627"/>
    <x v="156"/>
    <x v="0"/>
    <x v="2"/>
    <s v="专升本"/>
    <x v="3"/>
    <s v="1988-09-02 00:00:00.000"/>
  </r>
  <r>
    <s v="20151032133084010"/>
    <s v="崔玉环"/>
    <s v="女"/>
    <s v="13715196206"/>
    <x v="156"/>
    <x v="0"/>
    <x v="2"/>
    <s v="专升本"/>
    <x v="3"/>
    <s v="1981-03-03 00:00:00.000"/>
  </r>
  <r>
    <s v="20151032133084011"/>
    <s v="夏春梅"/>
    <s v="女"/>
    <s v="13632900939"/>
    <x v="158"/>
    <x v="1"/>
    <x v="1"/>
    <s v="专升本"/>
    <x v="3"/>
    <s v="1990-01-13 00:00:00.000"/>
  </r>
  <r>
    <s v="20151032133084012"/>
    <s v="钟怡"/>
    <s v="女"/>
    <s v="18875926343"/>
    <x v="158"/>
    <x v="1"/>
    <x v="1"/>
    <s v="专升本"/>
    <x v="3"/>
    <s v="1988-12-25 00:00:00.000"/>
  </r>
  <r>
    <s v="20151032133084013"/>
    <s v="黄琳颖"/>
    <s v="女"/>
    <s v="18566232687"/>
    <x v="156"/>
    <x v="0"/>
    <x v="2"/>
    <s v="专升本"/>
    <x v="3"/>
    <s v="1987-03-16 00:00:00.000"/>
  </r>
  <r>
    <s v="20151032133084017"/>
    <s v="叶小明"/>
    <s v="女"/>
    <s v="13798384105"/>
    <x v="156"/>
    <x v="0"/>
    <x v="2"/>
    <s v="专升本"/>
    <x v="3"/>
    <s v="1991-11-22 00:00:00.000"/>
  </r>
  <r>
    <s v="20151032133084018"/>
    <s v="宋维龙"/>
    <s v="男"/>
    <s v="18674819306"/>
    <x v="156"/>
    <x v="0"/>
    <x v="2"/>
    <s v="专升本"/>
    <x v="3"/>
    <s v="1986-07-08 00:00:00.000"/>
  </r>
  <r>
    <s v="20151032133084019"/>
    <s v="赖建市"/>
    <s v="男"/>
    <s v="13662657395"/>
    <x v="156"/>
    <x v="0"/>
    <x v="2"/>
    <s v="专升本"/>
    <x v="3"/>
    <s v="1993-08-03 00:00:00.000"/>
  </r>
  <r>
    <s v="20151032133084020"/>
    <s v="周艳"/>
    <s v="女"/>
    <s v="13380328226"/>
    <x v="156"/>
    <x v="0"/>
    <x v="2"/>
    <s v="专升本"/>
    <x v="3"/>
    <s v="1978-07-04 00:00:00.000"/>
  </r>
  <r>
    <s v="20151032133084021"/>
    <s v="查珣"/>
    <s v="女"/>
    <s v="13410032072"/>
    <x v="158"/>
    <x v="1"/>
    <x v="1"/>
    <s v="专升本"/>
    <x v="3"/>
    <s v="1989-10-17 00:00:00.000"/>
  </r>
  <r>
    <s v="20151032133084022"/>
    <s v="萧梦霞"/>
    <s v="女"/>
    <s v="13713873900"/>
    <x v="156"/>
    <x v="0"/>
    <x v="2"/>
    <s v="专升本"/>
    <x v="3"/>
    <s v="1988-03-14 00:00:00.000"/>
  </r>
  <r>
    <s v="20151032133084023"/>
    <s v="萧丽霞"/>
    <s v="女"/>
    <s v="13417495728"/>
    <x v="156"/>
    <x v="0"/>
    <x v="2"/>
    <s v="专升本"/>
    <x v="3"/>
    <s v="1991-09-21 00:00:00.000"/>
  </r>
  <r>
    <s v="20151032133084024"/>
    <s v="周秀娟"/>
    <s v="女"/>
    <s v="13428722912"/>
    <x v="156"/>
    <x v="0"/>
    <x v="2"/>
    <s v="专升本"/>
    <x v="3"/>
    <s v="1987-04-10 00:00:00.000"/>
  </r>
  <r>
    <s v="20151032133084025"/>
    <s v="黄楚霞"/>
    <s v="女"/>
    <s v="13631511867"/>
    <x v="156"/>
    <x v="0"/>
    <x v="2"/>
    <s v="专升本"/>
    <x v="3"/>
    <s v="1985-01-26 00:00:00.000"/>
  </r>
  <r>
    <s v="20151032133084026"/>
    <s v="朱含玲"/>
    <s v="女"/>
    <s v="13502807332"/>
    <x v="145"/>
    <x v="1"/>
    <x v="1"/>
    <s v="专升本"/>
    <x v="3"/>
    <s v="1983-04-09 00:00:00.000"/>
  </r>
  <r>
    <s v="20151032133084028"/>
    <s v="杨金花"/>
    <s v="女"/>
    <s v="13728769774"/>
    <x v="156"/>
    <x v="0"/>
    <x v="2"/>
    <s v="专升本"/>
    <x v="3"/>
    <s v="1989-12-18 00:00:00.000"/>
  </r>
  <r>
    <s v="20151032133084029"/>
    <s v="赵林芝"/>
    <s v="女"/>
    <s v="13392828142"/>
    <x v="158"/>
    <x v="1"/>
    <x v="1"/>
    <s v="专升本"/>
    <x v="3"/>
    <s v="1992-07-11 00:00:00.000"/>
  </r>
  <r>
    <s v="20151032133084033"/>
    <s v="李建伟"/>
    <s v="男"/>
    <s v="19928809191"/>
    <x v="156"/>
    <x v="0"/>
    <x v="2"/>
    <s v="专升本"/>
    <x v="3"/>
    <s v="1987-04-15 00:00:00.000"/>
  </r>
  <r>
    <s v="20151032133084034"/>
    <s v="王翠娟"/>
    <s v="女"/>
    <s v="13430848885"/>
    <x v="156"/>
    <x v="0"/>
    <x v="2"/>
    <s v="专升本"/>
    <x v="3"/>
    <s v="1981-03-29 00:00:00.000"/>
  </r>
  <r>
    <s v="20151032133084036"/>
    <s v="李蓬冰"/>
    <s v="女"/>
    <s v="13427941926"/>
    <x v="158"/>
    <x v="1"/>
    <x v="1"/>
    <s v="专升本"/>
    <x v="3"/>
    <s v="1988-03-11 00:00:00.000"/>
  </r>
  <r>
    <s v="20151032133084037"/>
    <s v="庄少微"/>
    <s v="女"/>
    <s v="15820476559"/>
    <x v="156"/>
    <x v="0"/>
    <x v="2"/>
    <s v="专升本"/>
    <x v="3"/>
    <s v="1989-01-24 00:00:00.000"/>
  </r>
  <r>
    <s v="20151032133084038"/>
    <s v="徐利花"/>
    <s v="女"/>
    <s v="15915392807"/>
    <x v="145"/>
    <x v="1"/>
    <x v="1"/>
    <s v="专升本"/>
    <x v="3"/>
    <s v="1986-10-16 00:00:00.000"/>
  </r>
  <r>
    <s v="20151032133084039"/>
    <s v="胡郴香"/>
    <s v="女"/>
    <s v="13590313372"/>
    <x v="156"/>
    <x v="0"/>
    <x v="2"/>
    <s v="专升本"/>
    <x v="3"/>
    <s v="1983-06-13 00:00:00.000"/>
  </r>
  <r>
    <s v="20151032133084040"/>
    <s v="王宏娥"/>
    <s v="女"/>
    <s v="13537895469"/>
    <x v="156"/>
    <x v="0"/>
    <x v="2"/>
    <s v="专升本"/>
    <x v="3"/>
    <s v="1991-11-20 00:00:00.000"/>
  </r>
  <r>
    <s v="20151032133084043"/>
    <s v="王秋兰"/>
    <s v="女"/>
    <s v="13480664816"/>
    <x v="160"/>
    <x v="0"/>
    <x v="3"/>
    <s v="专升本"/>
    <x v="3"/>
    <s v="1989-06-18 00:00:00.000"/>
  </r>
  <r>
    <s v="20151032133084046"/>
    <s v="孙小玲"/>
    <s v="女"/>
    <s v="13410075644"/>
    <x v="158"/>
    <x v="1"/>
    <x v="1"/>
    <s v="专升本"/>
    <x v="3"/>
    <s v="1986-03-10 00:00:00.000"/>
  </r>
  <r>
    <s v="20151032133084047"/>
    <s v="肖春华"/>
    <s v="女"/>
    <s v="15817237650"/>
    <x v="158"/>
    <x v="1"/>
    <x v="1"/>
    <s v="专升本"/>
    <x v="3"/>
    <s v="1987-11-08 00:00:00.000"/>
  </r>
  <r>
    <s v="20151032133084050"/>
    <s v="傅华清"/>
    <s v="女"/>
    <s v="18218420457"/>
    <x v="156"/>
    <x v="0"/>
    <x v="2"/>
    <s v="专升本"/>
    <x v="3"/>
    <s v="1991-10-27 00:00:00.000"/>
  </r>
  <r>
    <s v="20151032133084052"/>
    <s v="戴利芬"/>
    <s v="女"/>
    <s v="13510076826"/>
    <x v="156"/>
    <x v="0"/>
    <x v="2"/>
    <s v="专升本"/>
    <x v="3"/>
    <s v="1979-11-29 00:00:00.000"/>
  </r>
  <r>
    <s v="20151032133084053"/>
    <s v="晏娟娟"/>
    <s v="女"/>
    <s v="13590196085"/>
    <x v="145"/>
    <x v="1"/>
    <x v="1"/>
    <s v="专升本"/>
    <x v="3"/>
    <s v="1980-06-16 00:00:00.000"/>
  </r>
  <r>
    <s v="20151032133084055"/>
    <s v="魏春容"/>
    <s v="女"/>
    <s v="13410309958"/>
    <x v="156"/>
    <x v="0"/>
    <x v="2"/>
    <s v="专升本"/>
    <x v="3"/>
    <s v="1989-03-19 00:00:00.000"/>
  </r>
  <r>
    <s v="20151032133084057"/>
    <s v="袁菲旋"/>
    <s v="女"/>
    <s v="13923866115"/>
    <x v="158"/>
    <x v="1"/>
    <x v="1"/>
    <s v="专升本"/>
    <x v="3"/>
    <s v="1988-09-22 00:00:00.000"/>
  </r>
  <r>
    <s v="20151032133084060"/>
    <s v="黄楚宏"/>
    <s v="女"/>
    <s v="18923772832"/>
    <x v="156"/>
    <x v="0"/>
    <x v="2"/>
    <s v="专升本"/>
    <x v="3"/>
    <s v="1988-11-18 00:00:00.000"/>
  </r>
  <r>
    <s v="20151032133084062"/>
    <s v="陈玉霞"/>
    <s v="女"/>
    <s v="13823350786"/>
    <x v="156"/>
    <x v="0"/>
    <x v="2"/>
    <s v="专升本"/>
    <x v="3"/>
    <s v="1977-12-03 00:00:00.000"/>
  </r>
  <r>
    <s v="20151032133121002"/>
    <s v="朱键明"/>
    <s v="男"/>
    <s v="13418811547"/>
    <x v="165"/>
    <x v="0"/>
    <x v="0"/>
    <s v="专升本"/>
    <x v="3"/>
    <s v="1989-12-06 00:00:00.000"/>
  </r>
  <r>
    <s v="20151032133121003"/>
    <s v="林培鹏"/>
    <s v="男"/>
    <s v="15817483871"/>
    <x v="165"/>
    <x v="0"/>
    <x v="0"/>
    <s v="专升本"/>
    <x v="3"/>
    <s v="1987-06-27 00:00:00.000"/>
  </r>
  <r>
    <s v="20151032133121005"/>
    <s v="徐载强"/>
    <s v="男"/>
    <s v="18680678321"/>
    <x v="165"/>
    <x v="0"/>
    <x v="0"/>
    <s v="专升本"/>
    <x v="3"/>
    <s v="1991-04-03 00:00:00.000"/>
  </r>
  <r>
    <s v="20151032133121007"/>
    <s v="张晶"/>
    <s v="女"/>
    <s v="15019403920"/>
    <x v="165"/>
    <x v="0"/>
    <x v="0"/>
    <s v="专升本"/>
    <x v="3"/>
    <s v="1990-05-11 00:00:00.000"/>
  </r>
  <r>
    <s v="20151032133121008"/>
    <s v="姚莉蔓"/>
    <s v="女"/>
    <s v="13418994989"/>
    <x v="165"/>
    <x v="0"/>
    <x v="0"/>
    <s v="专升本"/>
    <x v="3"/>
    <s v="1987-05-18 00:00:00.000"/>
  </r>
  <r>
    <s v="20151032133121009"/>
    <s v="林佩茵"/>
    <s v="女"/>
    <s v="13691633892"/>
    <x v="165"/>
    <x v="0"/>
    <x v="0"/>
    <s v="专升本"/>
    <x v="3"/>
    <s v="1990-07-20 00:00:00.000"/>
  </r>
  <r>
    <s v="20151032133121010"/>
    <s v="周达"/>
    <s v="男"/>
    <s v="18603021021"/>
    <x v="133"/>
    <x v="7"/>
    <x v="1"/>
    <s v="专升本"/>
    <x v="3"/>
    <s v="1986-11-08 00:00:00.000"/>
  </r>
  <r>
    <s v="20151032133121013"/>
    <s v="陈刚"/>
    <s v="男"/>
    <s v="13510701335"/>
    <x v="165"/>
    <x v="0"/>
    <x v="0"/>
    <s v="专升本"/>
    <x v="3"/>
    <s v="1987-01-07 00:00:00.000"/>
  </r>
  <r>
    <s v="20151032133121016"/>
    <s v="吴天鹏"/>
    <s v="男"/>
    <s v="18319052893"/>
    <x v="165"/>
    <x v="0"/>
    <x v="0"/>
    <s v="专升本"/>
    <x v="3"/>
    <s v="1989-01-21 00:00:00.000"/>
  </r>
  <r>
    <s v="20151032133121017"/>
    <s v="王俊鹏"/>
    <s v="男"/>
    <s v="13510962619"/>
    <x v="165"/>
    <x v="0"/>
    <x v="0"/>
    <s v="专升本"/>
    <x v="3"/>
    <s v="1990-01-28 00:00:00.000"/>
  </r>
  <r>
    <s v="20151032133121019"/>
    <s v="吴青伊"/>
    <s v="女"/>
    <s v="13632640615"/>
    <x v="165"/>
    <x v="0"/>
    <x v="0"/>
    <s v="专升本"/>
    <x v="3"/>
    <s v="1988-02-25 00:00:00.000"/>
  </r>
  <r>
    <s v="20151032133121020"/>
    <s v="雷品晶"/>
    <s v="男"/>
    <s v="13360072272"/>
    <x v="165"/>
    <x v="0"/>
    <x v="0"/>
    <s v="专升本"/>
    <x v="3"/>
    <s v="1989-08-08 00:00:00.000"/>
  </r>
  <r>
    <s v="20151032133121022"/>
    <s v="王丽丽"/>
    <s v="女"/>
    <s v="13631532011"/>
    <x v="165"/>
    <x v="0"/>
    <x v="0"/>
    <s v="专升本"/>
    <x v="3"/>
    <s v="1985-01-01 00:00:00.000"/>
  </r>
  <r>
    <s v="20151032133121023"/>
    <s v="文倩"/>
    <s v="女"/>
    <s v="18566636847"/>
    <x v="165"/>
    <x v="0"/>
    <x v="0"/>
    <s v="专升本"/>
    <x v="3"/>
    <s v="1984-08-10 00:00:00.000"/>
  </r>
  <r>
    <s v="20151032133121024"/>
    <s v="吴志海"/>
    <s v="男"/>
    <s v="13651402693"/>
    <x v="165"/>
    <x v="0"/>
    <x v="0"/>
    <s v="专升本"/>
    <x v="3"/>
    <s v="1987-05-07 00:00:00.000"/>
  </r>
  <r>
    <s v="20151032133121026"/>
    <s v="黄晓旭"/>
    <s v="男"/>
    <s v="18806698901"/>
    <x v="165"/>
    <x v="0"/>
    <x v="0"/>
    <s v="专升本"/>
    <x v="3"/>
    <s v="1984-04-23 00:00:00.000"/>
  </r>
  <r>
    <s v="20151032133121029"/>
    <s v="任鹏"/>
    <s v="男"/>
    <s v="13823223720"/>
    <x v="165"/>
    <x v="0"/>
    <x v="0"/>
    <s v="专升本"/>
    <x v="3"/>
    <s v="1986-11-02 00:00:00.000"/>
  </r>
  <r>
    <s v="20151032133121031"/>
    <s v="谢谋清"/>
    <s v="男"/>
    <s v="18922851150"/>
    <x v="133"/>
    <x v="7"/>
    <x v="1"/>
    <s v="专升本"/>
    <x v="3"/>
    <s v="1987-08-10 00:00:00.000"/>
  </r>
  <r>
    <s v="20151032133121032"/>
    <s v="白朕"/>
    <s v="男"/>
    <s v="13603040112"/>
    <x v="165"/>
    <x v="0"/>
    <x v="0"/>
    <s v="专升本"/>
    <x v="3"/>
    <s v="1988-12-24 00:00:00.000"/>
  </r>
  <r>
    <s v="20151032133121034"/>
    <s v="林波"/>
    <s v="男"/>
    <s v="13602323884         "/>
    <x v="161"/>
    <x v="0"/>
    <x v="13"/>
    <s v="专升本"/>
    <x v="3"/>
    <s v="1990-07-19 00:00:00.000"/>
  </r>
  <r>
    <s v="20151032133123002"/>
    <s v="姬红军"/>
    <s v="男"/>
    <s v="18926766989"/>
    <x v="133"/>
    <x v="7"/>
    <x v="1"/>
    <s v="专升本"/>
    <x v="3"/>
    <s v="1979-08-15 00:00:00.000"/>
  </r>
  <r>
    <s v="20151032133123005"/>
    <s v="李明"/>
    <s v="女"/>
    <s v="18200984008"/>
    <x v="133"/>
    <x v="7"/>
    <x v="1"/>
    <s v="专升本"/>
    <x v="3"/>
    <s v="1990-12-20 00:00:00.000"/>
  </r>
  <r>
    <s v="20151032133123006"/>
    <s v="熊枫"/>
    <s v="男"/>
    <s v="13510498561"/>
    <x v="133"/>
    <x v="7"/>
    <x v="1"/>
    <s v="专升本"/>
    <x v="3"/>
    <s v="1990-05-04 00:00:00.000"/>
  </r>
  <r>
    <s v="20151032133123007"/>
    <s v="赖小琴"/>
    <s v="女"/>
    <s v="13480861690"/>
    <x v="133"/>
    <x v="7"/>
    <x v="1"/>
    <s v="专升本"/>
    <x v="3"/>
    <s v="1987-02-16 00:00:00.000"/>
  </r>
  <r>
    <s v="20151032133123010"/>
    <s v="丁玲"/>
    <s v="女"/>
    <s v="15016716729"/>
    <x v="133"/>
    <x v="7"/>
    <x v="1"/>
    <s v="专升本"/>
    <x v="3"/>
    <s v="1990-12-03 00:00:00.000"/>
  </r>
  <r>
    <s v="20151032133123011"/>
    <s v="叶文哲"/>
    <s v="男"/>
    <s v="13414496100"/>
    <x v="133"/>
    <x v="7"/>
    <x v="1"/>
    <s v="专升本"/>
    <x v="3"/>
    <s v="1988-04-15 00:00:00.000"/>
  </r>
  <r>
    <s v="20151032133123012"/>
    <s v="张金龙"/>
    <s v="男"/>
    <s v="13088817772"/>
    <x v="133"/>
    <x v="7"/>
    <x v="1"/>
    <s v="专升本"/>
    <x v="3"/>
    <s v="1984-01-11 00:00:00.000"/>
  </r>
  <r>
    <s v="20151032133123014"/>
    <s v="李梦颖"/>
    <s v="女"/>
    <s v="18682134020"/>
    <x v="133"/>
    <x v="7"/>
    <x v="1"/>
    <s v="专升本"/>
    <x v="3"/>
    <s v="1989-08-13 00:00:00.000"/>
  </r>
  <r>
    <s v="20151032133123017"/>
    <s v="刘丰超"/>
    <s v="男"/>
    <s v="18676679731"/>
    <x v="133"/>
    <x v="7"/>
    <x v="1"/>
    <s v="专升本"/>
    <x v="3"/>
    <s v="1984-07-08 00:00:00.000"/>
  </r>
  <r>
    <s v="20151032133123018"/>
    <s v="杨佩丽"/>
    <s v="女"/>
    <s v="15915494786"/>
    <x v="133"/>
    <x v="7"/>
    <x v="1"/>
    <s v="专升本"/>
    <x v="3"/>
    <s v="1989-03-26 00:00:00.000"/>
  </r>
  <r>
    <s v="20151032133123024"/>
    <s v="詹嘉欣"/>
    <s v="女"/>
    <s v="13510933559"/>
    <x v="154"/>
    <x v="13"/>
    <x v="1"/>
    <s v="专升本"/>
    <x v="3"/>
    <s v="1989-12-31 00:00:00.000"/>
  </r>
  <r>
    <s v="20151032133123025"/>
    <s v="丘雨丰"/>
    <s v="男"/>
    <s v="15919892322"/>
    <x v="133"/>
    <x v="7"/>
    <x v="1"/>
    <s v="专升本"/>
    <x v="3"/>
    <s v="1989-11-01 00:00:00.000"/>
  </r>
  <r>
    <s v="20151032133123026"/>
    <s v="孟奇"/>
    <s v="男"/>
    <s v="13823260550"/>
    <x v="133"/>
    <x v="7"/>
    <x v="1"/>
    <s v="专升本"/>
    <x v="3"/>
    <s v="1992-01-30 00:00:00.000"/>
  </r>
  <r>
    <s v="20151032133123027"/>
    <s v="何威"/>
    <s v="男"/>
    <s v="13510646926"/>
    <x v="133"/>
    <x v="7"/>
    <x v="1"/>
    <s v="专升本"/>
    <x v="3"/>
    <s v="1989-05-05 00:00:00.000"/>
  </r>
  <r>
    <s v="20151032133123028"/>
    <s v="黄秋晚"/>
    <s v="女"/>
    <s v="13650651006"/>
    <x v="133"/>
    <x v="7"/>
    <x v="1"/>
    <s v="专升本"/>
    <x v="3"/>
    <s v="1989-02-12 00:00:00.000"/>
  </r>
  <r>
    <s v="20151032133123029"/>
    <s v="柯洁璇"/>
    <s v="女"/>
    <s v="15914032324"/>
    <x v="133"/>
    <x v="7"/>
    <x v="1"/>
    <s v="专升本"/>
    <x v="3"/>
    <s v="1990-09-24 00:00:00.000"/>
  </r>
  <r>
    <s v="20151032133123031"/>
    <s v="张贝"/>
    <s v="女"/>
    <s v="15012469287"/>
    <x v="133"/>
    <x v="7"/>
    <x v="1"/>
    <s v="专升本"/>
    <x v="3"/>
    <s v="1991-08-19 00:00:00.000"/>
  </r>
  <r>
    <s v="20151032133133002"/>
    <s v="魏世兵"/>
    <s v="男"/>
    <s v="18682174730"/>
    <x v="141"/>
    <x v="7"/>
    <x v="1"/>
    <s v="专升本"/>
    <x v="3"/>
    <s v="1990-07-25 00:00:00.000"/>
  </r>
  <r>
    <s v="20151032133133003"/>
    <s v="莫广基"/>
    <s v="男"/>
    <s v="15899780738"/>
    <x v="141"/>
    <x v="7"/>
    <x v="1"/>
    <s v="专升本"/>
    <x v="3"/>
    <s v="1989-09-01 00:00:00.000"/>
  </r>
  <r>
    <s v="20151032133133005"/>
    <s v="欧阳颖"/>
    <s v="女"/>
    <s v="18825218340"/>
    <x v="141"/>
    <x v="7"/>
    <x v="1"/>
    <s v="专升本"/>
    <x v="3"/>
    <s v="1993-12-12 00:00:00.000"/>
  </r>
  <r>
    <s v="20151032133133010"/>
    <s v="杨植程"/>
    <s v="男"/>
    <s v="15889613383"/>
    <x v="141"/>
    <x v="7"/>
    <x v="1"/>
    <s v="专升本"/>
    <x v="3"/>
    <s v="1990-06-25 00:00:00.000"/>
  </r>
  <r>
    <s v="20151032133133011"/>
    <s v="邢雨薇"/>
    <s v="女"/>
    <s v="13682560930"/>
    <x v="141"/>
    <x v="7"/>
    <x v="1"/>
    <s v="专升本"/>
    <x v="3"/>
    <s v="1991-09-30 00:00:00.000"/>
  </r>
  <r>
    <s v="20151032133133012"/>
    <s v="王琳"/>
    <s v="女"/>
    <s v="13510254050"/>
    <x v="141"/>
    <x v="7"/>
    <x v="1"/>
    <s v="专升本"/>
    <x v="3"/>
    <s v="1991-02-03 00:00:00.000"/>
  </r>
  <r>
    <s v="20151032133133014"/>
    <s v="曾素圆"/>
    <s v="女"/>
    <s v="13570815561"/>
    <x v="141"/>
    <x v="7"/>
    <x v="1"/>
    <s v="专升本"/>
    <x v="3"/>
    <s v="1992-02-01 00:00:00.000"/>
  </r>
  <r>
    <s v="20151032133133018"/>
    <s v="麦丽娥"/>
    <s v="女"/>
    <s v="13530877857"/>
    <x v="152"/>
    <x v="0"/>
    <x v="3"/>
    <s v="专升本"/>
    <x v="3"/>
    <s v="1988-08-15 00:00:00.000"/>
  </r>
  <r>
    <s v="20151032133133023"/>
    <s v="张蕾"/>
    <s v="女"/>
    <s v="13927445797"/>
    <x v="141"/>
    <x v="7"/>
    <x v="1"/>
    <s v="专升本"/>
    <x v="3"/>
    <s v="1987-11-02 00:00:00.000"/>
  </r>
  <r>
    <s v="20151032133133025"/>
    <s v="罗君君"/>
    <s v="男"/>
    <s v="13714717322"/>
    <x v="152"/>
    <x v="0"/>
    <x v="3"/>
    <s v="专升本"/>
    <x v="3"/>
    <s v="1989-07-16 00:00:00.000"/>
  </r>
  <r>
    <s v="20151032133133028"/>
    <s v="陈丽容"/>
    <s v="女"/>
    <s v="13088818727"/>
    <x v="141"/>
    <x v="7"/>
    <x v="1"/>
    <s v="专升本"/>
    <x v="3"/>
    <s v="1990-09-16 00:00:00.000"/>
  </r>
  <r>
    <s v="20151032133133029"/>
    <s v="赖绮莉"/>
    <s v="女"/>
    <s v="13651466206"/>
    <x v="163"/>
    <x v="0"/>
    <x v="14"/>
    <s v="专升本"/>
    <x v="3"/>
    <s v="1992-06-24 00:00:00.000"/>
  </r>
  <r>
    <s v="20151032133133030"/>
    <s v="方洁敏"/>
    <s v="女"/>
    <s v="13828775482"/>
    <x v="141"/>
    <x v="7"/>
    <x v="1"/>
    <s v="专升本"/>
    <x v="3"/>
    <s v="1989-10-02 00:00:00.000"/>
  </r>
  <r>
    <s v="20151032133133032"/>
    <s v="谢秀群"/>
    <s v="女"/>
    <s v="15986702697"/>
    <x v="141"/>
    <x v="7"/>
    <x v="1"/>
    <s v="专升本"/>
    <x v="3"/>
    <s v="1990-12-17 00:00:00.000"/>
  </r>
  <r>
    <s v="20151032133133033"/>
    <s v="侯静静"/>
    <s v="女"/>
    <s v="18124559286"/>
    <x v="141"/>
    <x v="7"/>
    <x v="1"/>
    <s v="专升本"/>
    <x v="3"/>
    <s v="1992-10-12 00:00:00.000"/>
  </r>
  <r>
    <s v="20151032133133036"/>
    <s v="郑凯"/>
    <s v="男"/>
    <s v="13510981691"/>
    <x v="141"/>
    <x v="7"/>
    <x v="1"/>
    <s v="专升本"/>
    <x v="3"/>
    <s v="1991-03-10 00:00:00.000"/>
  </r>
  <r>
    <s v="20151032133203001"/>
    <s v="欧苏生"/>
    <s v="男"/>
    <s v="13823565128"/>
    <x v="166"/>
    <x v="1"/>
    <x v="1"/>
    <s v="专升本"/>
    <x v="3"/>
    <s v="1970-03-18 00:00:00.000"/>
  </r>
  <r>
    <s v="20151032133203002"/>
    <s v="郑伟健"/>
    <s v="男"/>
    <s v="13723477989"/>
    <x v="165"/>
    <x v="0"/>
    <x v="0"/>
    <s v="专升本"/>
    <x v="3"/>
    <s v="1987-06-15 00:00:00.000"/>
  </r>
  <r>
    <s v="20151032133203003"/>
    <s v="侯文君"/>
    <s v="女"/>
    <s v="18475607917"/>
    <x v="166"/>
    <x v="1"/>
    <x v="1"/>
    <s v="专升本"/>
    <x v="3"/>
    <s v="1993-01-28 00:00:00.000"/>
  </r>
  <r>
    <s v="20151032133203004"/>
    <s v="冯甜甜"/>
    <s v="女"/>
    <s v="13751050045"/>
    <x v="166"/>
    <x v="1"/>
    <x v="1"/>
    <s v="专升本"/>
    <x v="3"/>
    <s v="1989-09-13 00:00:00.000"/>
  </r>
  <r>
    <s v="20151032133203005"/>
    <s v="王庆林"/>
    <s v="男"/>
    <s v="13480872595"/>
    <x v="166"/>
    <x v="1"/>
    <x v="1"/>
    <s v="专升本"/>
    <x v="3"/>
    <s v="1985-10-10 00:00:00.000"/>
  </r>
  <r>
    <s v="20151032133203006"/>
    <s v="王玲"/>
    <s v="女"/>
    <s v="13424425634"/>
    <x v="149"/>
    <x v="0"/>
    <x v="15"/>
    <s v="专升本"/>
    <x v="3"/>
    <s v="1982-11-26 00:00:00.000"/>
  </r>
  <r>
    <s v="20151032133203007"/>
    <s v="张军"/>
    <s v="女"/>
    <s v="13430836047"/>
    <x v="148"/>
    <x v="7"/>
    <x v="1"/>
    <s v="专升本"/>
    <x v="3"/>
    <s v="1992-12-03 00:00:00.000"/>
  </r>
  <r>
    <s v="20151032133203008"/>
    <s v="陈琳"/>
    <s v="女"/>
    <s v="13715152946"/>
    <x v="166"/>
    <x v="1"/>
    <x v="1"/>
    <s v="专升本"/>
    <x v="3"/>
    <s v="1981-01-11 00:00:00.000"/>
  </r>
  <r>
    <s v="20151032133203009"/>
    <s v="余以伟"/>
    <s v="男"/>
    <s v="13544150631"/>
    <x v="166"/>
    <x v="1"/>
    <x v="1"/>
    <s v="专升本"/>
    <x v="3"/>
    <s v="1988-09-27 00:00:00.000"/>
  </r>
  <r>
    <s v="20151032133203010"/>
    <s v="伍洋"/>
    <s v="女"/>
    <s v="15889491847"/>
    <x v="166"/>
    <x v="1"/>
    <x v="1"/>
    <s v="专升本"/>
    <x v="3"/>
    <s v="1989-10-12 00:00:00.000"/>
  </r>
  <r>
    <s v="20151032133203011"/>
    <s v="孔新鹏"/>
    <s v="男"/>
    <s v="15219495053"/>
    <x v="166"/>
    <x v="1"/>
    <x v="1"/>
    <s v="专升本"/>
    <x v="3"/>
    <s v="1990-03-19 00:00:00.000"/>
  </r>
  <r>
    <s v="20151032133203012"/>
    <s v="方层"/>
    <s v="男"/>
    <s v="13682630794"/>
    <x v="149"/>
    <x v="0"/>
    <x v="15"/>
    <s v="专升本"/>
    <x v="3"/>
    <s v="1987-04-18 00:00:00.000"/>
  </r>
  <r>
    <s v="20151032133203013"/>
    <s v="唐万平"/>
    <s v="男"/>
    <s v="18899773520"/>
    <x v="163"/>
    <x v="0"/>
    <x v="14"/>
    <s v="专升本"/>
    <x v="3"/>
    <s v="1984-05-18 00:00:00.000"/>
  </r>
  <r>
    <s v="20151032133203014"/>
    <s v="王书萍"/>
    <s v="女"/>
    <s v="13670134218"/>
    <x v="166"/>
    <x v="1"/>
    <x v="1"/>
    <s v="专升本"/>
    <x v="3"/>
    <s v="1980-11-18 00:00:00.000"/>
  </r>
  <r>
    <s v="20151032133203015"/>
    <s v="孙怡可"/>
    <s v="女"/>
    <s v="13423857089"/>
    <x v="163"/>
    <x v="0"/>
    <x v="14"/>
    <s v="专升本"/>
    <x v="3"/>
    <s v="1991-04-12 00:00:00.000"/>
  </r>
  <r>
    <s v="20151032133203016"/>
    <s v="刘福容"/>
    <s v="女"/>
    <s v="13590186850"/>
    <x v="166"/>
    <x v="1"/>
    <x v="1"/>
    <s v="专升本"/>
    <x v="3"/>
    <s v="1979-06-29 00:00:00.000"/>
  </r>
  <r>
    <s v="20151032133203017"/>
    <s v="何红梅"/>
    <s v="女"/>
    <s v="13689524687"/>
    <x v="166"/>
    <x v="1"/>
    <x v="1"/>
    <s v="专升本"/>
    <x v="3"/>
    <s v="1977-11-28 00:00:00.000"/>
  </r>
  <r>
    <s v="20151032133203018"/>
    <s v="李夏莲"/>
    <s v="女"/>
    <s v="15818779439"/>
    <x v="163"/>
    <x v="0"/>
    <x v="14"/>
    <s v="专升本"/>
    <x v="3"/>
    <s v="1991-06-09 00:00:00.000"/>
  </r>
  <r>
    <s v="20151032133203019"/>
    <s v="王莹莹"/>
    <s v="女"/>
    <s v="13794489406"/>
    <x v="160"/>
    <x v="0"/>
    <x v="3"/>
    <s v="专升本"/>
    <x v="3"/>
    <s v="1987-09-17 00:00:00.000"/>
  </r>
  <r>
    <s v="20151032133203020"/>
    <s v="吴承鑫"/>
    <s v="男"/>
    <s v="15818784951"/>
    <x v="166"/>
    <x v="1"/>
    <x v="1"/>
    <s v="专升本"/>
    <x v="3"/>
    <s v="1992-10-22 00:00:00.000"/>
  </r>
  <r>
    <s v="20151032133203022"/>
    <s v="徐瑞"/>
    <s v="男"/>
    <s v="18689499542"/>
    <x v="166"/>
    <x v="1"/>
    <x v="1"/>
    <s v="专升本"/>
    <x v="3"/>
    <s v="1990-02-08 00:00:00.000"/>
  </r>
  <r>
    <s v="20151032133203023"/>
    <s v="葛金菊"/>
    <s v="女"/>
    <s v="18681519930"/>
    <x v="166"/>
    <x v="1"/>
    <x v="1"/>
    <s v="专升本"/>
    <x v="3"/>
    <s v="1987-11-01 00:00:00.000"/>
  </r>
  <r>
    <s v="20151032133203024"/>
    <s v="覃胜军"/>
    <s v="男"/>
    <s v="13922893533"/>
    <x v="166"/>
    <x v="1"/>
    <x v="1"/>
    <s v="专升本"/>
    <x v="3"/>
    <s v="1992-07-05 00:00:00.000"/>
  </r>
  <r>
    <s v="20151032133203025"/>
    <s v="刘南杰"/>
    <s v="男"/>
    <s v="13925207705"/>
    <x v="166"/>
    <x v="1"/>
    <x v="1"/>
    <s v="专升本"/>
    <x v="3"/>
    <s v="1989-10-29 00:00:00.000"/>
  </r>
  <r>
    <s v="20151032133203026"/>
    <s v="孙惠芳"/>
    <s v="女"/>
    <s v="13418671295"/>
    <x v="166"/>
    <x v="1"/>
    <x v="1"/>
    <s v="专升本"/>
    <x v="3"/>
    <s v="1984-06-23 00:00:00.000"/>
  </r>
  <r>
    <s v="20151032133203027"/>
    <s v="田乐平"/>
    <s v="男"/>
    <s v="13430785570"/>
    <x v="149"/>
    <x v="0"/>
    <x v="15"/>
    <s v="专升本"/>
    <x v="3"/>
    <s v="1986-09-20 00:00:00.000"/>
  </r>
  <r>
    <s v="20151032133203029"/>
    <s v="韩思敏"/>
    <s v="女"/>
    <s v="13751004336"/>
    <x v="166"/>
    <x v="1"/>
    <x v="1"/>
    <s v="专升本"/>
    <x v="3"/>
    <s v="1991-05-07 00:00:00.000"/>
  </r>
  <r>
    <s v="20151032133203031"/>
    <s v="李元斌"/>
    <s v="男"/>
    <s v="13249068584"/>
    <x v="166"/>
    <x v="1"/>
    <x v="1"/>
    <s v="专升本"/>
    <x v="3"/>
    <s v="1983-06-04 00:00:00.000"/>
  </r>
  <r>
    <s v="20151032133203032"/>
    <s v="黄仕鑫"/>
    <s v="男"/>
    <s v="13662681323"/>
    <x v="166"/>
    <x v="1"/>
    <x v="1"/>
    <s v="专升本"/>
    <x v="3"/>
    <s v="1990-04-24 00:00:00.000"/>
  </r>
  <r>
    <s v="20151032133203033"/>
    <s v="彭晓慧"/>
    <s v="女"/>
    <s v="18665356785"/>
    <x v="166"/>
    <x v="1"/>
    <x v="1"/>
    <s v="专升本"/>
    <x v="3"/>
    <s v="1983-12-04 00:00:00.000"/>
  </r>
  <r>
    <s v="20151032133203034"/>
    <s v="关连英"/>
    <s v="女"/>
    <s v="15812300248"/>
    <x v="148"/>
    <x v="7"/>
    <x v="1"/>
    <s v="专升本"/>
    <x v="3"/>
    <s v="1988-10-04 00:00:00.000"/>
  </r>
  <r>
    <s v="20151032133203035"/>
    <s v="彭国安"/>
    <s v="男"/>
    <s v="15999975695"/>
    <x v="151"/>
    <x v="1"/>
    <x v="3"/>
    <s v="专升本"/>
    <x v="3"/>
    <s v="1990-06-14 00:00:00.000"/>
  </r>
  <r>
    <s v="20151032133203036"/>
    <s v="靳晶"/>
    <s v="女"/>
    <s v="13824384497"/>
    <x v="151"/>
    <x v="1"/>
    <x v="3"/>
    <s v="专升本"/>
    <x v="3"/>
    <s v="1986-11-04 00:00:00.000"/>
  </r>
  <r>
    <s v="20151032133203037"/>
    <s v="陈珠艺"/>
    <s v="女"/>
    <s v="18319046805"/>
    <x v="142"/>
    <x v="0"/>
    <x v="7"/>
    <s v="专升本"/>
    <x v="3"/>
    <s v="1991-05-28 00:00:00.000"/>
  </r>
  <r>
    <s v="20151032133203038"/>
    <s v="肖骁"/>
    <s v="男"/>
    <s v="18575535546"/>
    <x v="166"/>
    <x v="1"/>
    <x v="1"/>
    <s v="专升本"/>
    <x v="3"/>
    <s v="1988-04-06 00:00:00.000"/>
  </r>
  <r>
    <s v="20151032133203040"/>
    <s v="余建雄"/>
    <s v="男"/>
    <s v="15622839078"/>
    <x v="166"/>
    <x v="1"/>
    <x v="1"/>
    <s v="专升本"/>
    <x v="3"/>
    <s v="1987-06-28 00:00:00.000"/>
  </r>
  <r>
    <s v="20151032133203041"/>
    <s v="范林玉"/>
    <s v="女"/>
    <s v="15814016997"/>
    <x v="153"/>
    <x v="0"/>
    <x v="3"/>
    <s v="专升本"/>
    <x v="3"/>
    <s v="1988-01-04 00:00:00.000"/>
  </r>
  <r>
    <s v="20151032133203042"/>
    <s v="钟春兰"/>
    <s v="女"/>
    <s v="15814451225"/>
    <x v="147"/>
    <x v="7"/>
    <x v="1"/>
    <s v="专升本"/>
    <x v="3"/>
    <s v="1984-02-21 00:00:00.000"/>
  </r>
  <r>
    <s v="20151032133203043"/>
    <s v="陈达勇"/>
    <s v="男"/>
    <s v="13418882497"/>
    <x v="166"/>
    <x v="1"/>
    <x v="1"/>
    <s v="专升本"/>
    <x v="3"/>
    <s v="1991-06-11 00:00:00.000"/>
  </r>
  <r>
    <s v="20151032133203044"/>
    <s v="马晓宇"/>
    <s v="男"/>
    <s v="13728664499"/>
    <x v="166"/>
    <x v="1"/>
    <x v="1"/>
    <s v="专升本"/>
    <x v="3"/>
    <s v="1988-05-31 00:00:00.000"/>
  </r>
  <r>
    <s v="20151032133311001"/>
    <s v="宁晶晶"/>
    <s v="女"/>
    <s v="18665898556"/>
    <x v="151"/>
    <x v="1"/>
    <x v="3"/>
    <s v="专升本"/>
    <x v="3"/>
    <s v="1987-07-22 00:00:00.000"/>
  </r>
  <r>
    <s v="20151032133311002"/>
    <s v="邓博毅"/>
    <s v="男"/>
    <s v="13421393569"/>
    <x v="151"/>
    <x v="1"/>
    <x v="3"/>
    <s v="专升本"/>
    <x v="3"/>
    <s v="1986-03-14 00:00:00.000"/>
  </r>
  <r>
    <s v="20151032133311003"/>
    <s v="郑杰亮"/>
    <s v="男"/>
    <s v="13798532376"/>
    <x v="151"/>
    <x v="1"/>
    <x v="3"/>
    <s v="专升本"/>
    <x v="3"/>
    <s v="1982-09-03 00:00:00.000"/>
  </r>
  <r>
    <s v="20151032133311004"/>
    <s v="柳德好"/>
    <s v="男"/>
    <s v="18603000537"/>
    <x v="151"/>
    <x v="1"/>
    <x v="3"/>
    <s v="专升本"/>
    <x v="3"/>
    <s v="1983-05-20 00:00:00.000"/>
  </r>
  <r>
    <s v="20151032133311007"/>
    <s v="罗文"/>
    <s v="女"/>
    <s v="13760260700"/>
    <x v="151"/>
    <x v="1"/>
    <x v="3"/>
    <s v="专升本"/>
    <x v="3"/>
    <s v="1990-03-03 00:00:00.000"/>
  </r>
  <r>
    <s v="20151032133311008"/>
    <s v="韦官宜"/>
    <s v="女"/>
    <s v="13713977371"/>
    <x v="151"/>
    <x v="1"/>
    <x v="3"/>
    <s v="专升本"/>
    <x v="3"/>
    <s v="1990-03-03 00:00:00.000"/>
  </r>
  <r>
    <s v="20151032133311009"/>
    <s v="曾素贤"/>
    <s v="女"/>
    <s v="15361880611"/>
    <x v="151"/>
    <x v="1"/>
    <x v="3"/>
    <s v="专升本"/>
    <x v="3"/>
    <s v="1991-01-11 00:00:00.000"/>
  </r>
  <r>
    <s v="20151032133311010"/>
    <s v="张利霞"/>
    <s v="女"/>
    <s v="13714087864"/>
    <x v="150"/>
    <x v="0"/>
    <x v="3"/>
    <s v="专升本"/>
    <x v="3"/>
    <s v="1981-09-28 00:00:00.000"/>
  </r>
  <r>
    <s v="20151032133311011"/>
    <s v="袁仕燕"/>
    <s v="女"/>
    <s v="13728658239"/>
    <x v="151"/>
    <x v="1"/>
    <x v="3"/>
    <s v="专升本"/>
    <x v="3"/>
    <s v="1990-06-28 00:00:00.000"/>
  </r>
  <r>
    <s v="20151032133311012"/>
    <s v="张林丽"/>
    <s v="女"/>
    <s v="15989438530"/>
    <x v="167"/>
    <x v="1"/>
    <x v="1"/>
    <s v="专升本"/>
    <x v="3"/>
    <s v="1990-11-08 00:00:00.000"/>
  </r>
  <r>
    <s v="20151032133311013"/>
    <s v="董雯雯"/>
    <s v="女"/>
    <s v="15989313086"/>
    <x v="151"/>
    <x v="1"/>
    <x v="3"/>
    <s v="专升本"/>
    <x v="3"/>
    <s v="1984-10-25 00:00:00.000"/>
  </r>
  <r>
    <s v="20151032133311014"/>
    <s v="马佳滨"/>
    <s v="男"/>
    <s v="15013269532"/>
    <x v="151"/>
    <x v="1"/>
    <x v="3"/>
    <s v="专升本"/>
    <x v="3"/>
    <s v="1990-08-04 00:00:00.000"/>
  </r>
  <r>
    <s v="20151032133311015"/>
    <s v="马春玲"/>
    <s v="女"/>
    <s v="15018548151"/>
    <x v="151"/>
    <x v="1"/>
    <x v="3"/>
    <s v="专升本"/>
    <x v="3"/>
    <s v="1991-05-28 00:00:00.000"/>
  </r>
  <r>
    <s v="20151032133311020"/>
    <s v="林素芬"/>
    <s v="女"/>
    <s v="13580465424"/>
    <x v="151"/>
    <x v="1"/>
    <x v="3"/>
    <s v="专升本"/>
    <x v="3"/>
    <s v="1992-11-09 00:00:00.000"/>
  </r>
  <r>
    <s v="20151032133311021"/>
    <s v="林小东"/>
    <s v="女"/>
    <s v="13692492109"/>
    <x v="151"/>
    <x v="1"/>
    <x v="3"/>
    <s v="专升本"/>
    <x v="3"/>
    <s v="1991-11-02 00:00:00.000"/>
  </r>
  <r>
    <s v="20151032133311024"/>
    <s v="罗乐乐"/>
    <s v="女"/>
    <s v="13530556851"/>
    <x v="151"/>
    <x v="1"/>
    <x v="3"/>
    <s v="专升本"/>
    <x v="3"/>
    <s v="1989-12-05 00:00:00.000"/>
  </r>
  <r>
    <s v="20151032133311025"/>
    <s v="倪燕"/>
    <s v="女"/>
    <s v="15889552373"/>
    <x v="151"/>
    <x v="1"/>
    <x v="3"/>
    <s v="专升本"/>
    <x v="3"/>
    <s v="1993-11-26 00:00:00.000"/>
  </r>
  <r>
    <s v="20151032133311026"/>
    <s v="李永香"/>
    <s v="女"/>
    <s v="13430979386"/>
    <x v="153"/>
    <x v="0"/>
    <x v="3"/>
    <s v="专升本"/>
    <x v="3"/>
    <s v="1986-07-13 00:00:00.000"/>
  </r>
  <r>
    <s v="20151032133311029"/>
    <s v="杨涛"/>
    <s v="女"/>
    <s v="18218816036"/>
    <x v="151"/>
    <x v="1"/>
    <x v="3"/>
    <s v="专升本"/>
    <x v="3"/>
    <s v="1985-06-11 00:00:00.000"/>
  </r>
  <r>
    <s v="20151032133311030"/>
    <s v="曹梦裕"/>
    <s v="女"/>
    <s v="13410806033"/>
    <x v="151"/>
    <x v="1"/>
    <x v="3"/>
    <s v="专升本"/>
    <x v="3"/>
    <s v="1992-10-24 00:00:00.000"/>
  </r>
  <r>
    <s v="20151032133311031"/>
    <s v="梁连"/>
    <s v="女"/>
    <s v="13923856774"/>
    <x v="166"/>
    <x v="1"/>
    <x v="1"/>
    <s v="专升本"/>
    <x v="3"/>
    <s v="1992-08-05 00:00:00.000"/>
  </r>
  <r>
    <s v="20151032133311032"/>
    <s v="李秀玲"/>
    <s v="女"/>
    <s v="15915362021"/>
    <x v="151"/>
    <x v="1"/>
    <x v="3"/>
    <s v="专升本"/>
    <x v="3"/>
    <s v="1982-03-02 00:00:00.000"/>
  </r>
  <r>
    <s v="20151032133311034"/>
    <s v="朱蒙蒙"/>
    <s v="女"/>
    <s v="13612905518"/>
    <x v="151"/>
    <x v="1"/>
    <x v="3"/>
    <s v="专升本"/>
    <x v="3"/>
    <s v="1988-02-06 00:00:00.000"/>
  </r>
  <r>
    <s v="20151032133311035"/>
    <s v="吴林芳"/>
    <s v="女"/>
    <s v="15820476791"/>
    <x v="151"/>
    <x v="1"/>
    <x v="3"/>
    <s v="专升本"/>
    <x v="3"/>
    <s v="1989-04-04 00:00:00.000"/>
  </r>
  <r>
    <s v="20151032133311036"/>
    <s v="詹爱伦"/>
    <s v="女"/>
    <s v="13723704609"/>
    <x v="151"/>
    <x v="1"/>
    <x v="3"/>
    <s v="专升本"/>
    <x v="3"/>
    <s v="1991-05-08 00:00:00.000"/>
  </r>
  <r>
    <s v="20151032133311037"/>
    <s v="钟环"/>
    <s v="女"/>
    <s v="13421830734"/>
    <x v="142"/>
    <x v="0"/>
    <x v="7"/>
    <s v="专升本"/>
    <x v="3"/>
    <s v="1991-07-07 00:00:00.000"/>
  </r>
  <r>
    <s v="20151032133311038"/>
    <s v="朱进英"/>
    <s v="女"/>
    <s v="13728989911"/>
    <x v="151"/>
    <x v="1"/>
    <x v="3"/>
    <s v="专升本"/>
    <x v="3"/>
    <s v="1989-10-10 00:00:00.000"/>
  </r>
  <r>
    <s v="20151032133311041"/>
    <s v="李嘉宝"/>
    <s v="女"/>
    <s v="13422422554"/>
    <x v="160"/>
    <x v="0"/>
    <x v="3"/>
    <s v="专升本"/>
    <x v="3"/>
    <s v="1989-10-30 00:00:00.000"/>
  </r>
  <r>
    <s v="20151032133311042"/>
    <s v="郑丽存"/>
    <s v="女"/>
    <s v="13723741401"/>
    <x v="150"/>
    <x v="0"/>
    <x v="3"/>
    <s v="专升本"/>
    <x v="3"/>
    <s v="1989-11-13 00:00:00.000"/>
  </r>
  <r>
    <s v="20151032133313003"/>
    <s v="王秀行"/>
    <s v="女"/>
    <s v="18203630947"/>
    <x v="167"/>
    <x v="1"/>
    <x v="1"/>
    <s v="专升本"/>
    <x v="3"/>
    <s v="1992-09-17 00:00:00.000"/>
  </r>
  <r>
    <s v="20151032133313004"/>
    <s v="林彩霞"/>
    <s v="女"/>
    <s v="15811810811"/>
    <x v="167"/>
    <x v="1"/>
    <x v="1"/>
    <s v="专升本"/>
    <x v="3"/>
    <s v="1987-08-03 00:00:00.000"/>
  </r>
  <r>
    <s v="20151032133313007"/>
    <s v="温明君"/>
    <s v="女"/>
    <s v="13168767071"/>
    <x v="167"/>
    <x v="1"/>
    <x v="1"/>
    <s v="专升本"/>
    <x v="3"/>
    <s v="1987-11-02 00:00:00.000"/>
  </r>
  <r>
    <s v="20151032133313008"/>
    <s v="王金平"/>
    <s v="女"/>
    <s v="13632804063"/>
    <x v="167"/>
    <x v="1"/>
    <x v="1"/>
    <s v="专升本"/>
    <x v="3"/>
    <s v="1980-11-01 00:00:00.000"/>
  </r>
  <r>
    <s v="20151032133313011"/>
    <s v="马小聪"/>
    <s v="男"/>
    <s v="15994704037"/>
    <x v="167"/>
    <x v="1"/>
    <x v="1"/>
    <s v="专升本"/>
    <x v="3"/>
    <s v="1988-12-27 00:00:00.000"/>
  </r>
  <r>
    <s v="20151032133313012"/>
    <s v="黄明芬"/>
    <s v="女"/>
    <s v="13512763029"/>
    <x v="167"/>
    <x v="1"/>
    <x v="1"/>
    <s v="专升本"/>
    <x v="3"/>
    <s v="1987-06-28 00:00:00.000"/>
  </r>
  <r>
    <s v="20151032133313017"/>
    <s v="郑臣冰"/>
    <s v="女"/>
    <s v="13509609368"/>
    <x v="167"/>
    <x v="1"/>
    <x v="1"/>
    <s v="专升本"/>
    <x v="3"/>
    <s v="1982-08-13 00:00:00.000"/>
  </r>
  <r>
    <s v="20151032133313019"/>
    <s v="姚美娟"/>
    <s v="女"/>
    <s v="15818137793"/>
    <x v="167"/>
    <x v="1"/>
    <x v="1"/>
    <s v="专升本"/>
    <x v="3"/>
    <s v="1985-11-19 00:00:00.000"/>
  </r>
  <r>
    <s v="20151032133313021"/>
    <s v="甘如绘"/>
    <s v="女"/>
    <s v="15013736727"/>
    <x v="167"/>
    <x v="1"/>
    <x v="1"/>
    <s v="专升本"/>
    <x v="3"/>
    <s v="1987-04-17 00:00:00.000"/>
  </r>
  <r>
    <s v="20151032133313022"/>
    <s v="王娅平"/>
    <s v="女"/>
    <s v="17727467336"/>
    <x v="167"/>
    <x v="1"/>
    <x v="1"/>
    <s v="专升本"/>
    <x v="3"/>
    <s v="1984-10-16 00:00:00.000"/>
  </r>
  <r>
    <s v="20151032133313024"/>
    <s v="黄显"/>
    <s v="男"/>
    <s v="13421343510"/>
    <x v="167"/>
    <x v="1"/>
    <x v="1"/>
    <s v="专升本"/>
    <x v="3"/>
    <s v="1987-08-01 00:00:00.000"/>
  </r>
  <r>
    <s v="20151032133313028"/>
    <s v="余晓婷"/>
    <s v="女"/>
    <s v="13590451097"/>
    <x v="167"/>
    <x v="1"/>
    <x v="1"/>
    <s v="专升本"/>
    <x v="3"/>
    <s v="1988-10-29 00:00:00.000"/>
  </r>
  <r>
    <s v="20151032133313029"/>
    <s v="刘思敏"/>
    <s v="女"/>
    <s v="13632835362"/>
    <x v="167"/>
    <x v="1"/>
    <x v="1"/>
    <s v="专升本"/>
    <x v="3"/>
    <s v="1993-01-24 00:00:00.000"/>
  </r>
  <r>
    <s v="20151032133313030"/>
    <s v="庄雅芝"/>
    <s v="女"/>
    <s v="13632789437"/>
    <x v="167"/>
    <x v="1"/>
    <x v="1"/>
    <s v="专升本"/>
    <x v="3"/>
    <s v="1990-07-12 00:00:00.000"/>
  </r>
  <r>
    <s v="20151032133313031"/>
    <s v="刘国"/>
    <s v="男"/>
    <s v="13527788250"/>
    <x v="167"/>
    <x v="1"/>
    <x v="1"/>
    <s v="专升本"/>
    <x v="3"/>
    <s v="1988-09-25 00:00:00.000"/>
  </r>
  <r>
    <s v="20151032133313032"/>
    <s v="陈容"/>
    <s v="女"/>
    <s v="13632603102"/>
    <x v="167"/>
    <x v="1"/>
    <x v="1"/>
    <s v="专升本"/>
    <x v="3"/>
    <s v="1986-11-18 00:00:00.000"/>
  </r>
  <r>
    <s v="20151032133313033"/>
    <s v="李吉荣"/>
    <s v="女"/>
    <s v="13691928980"/>
    <x v="167"/>
    <x v="1"/>
    <x v="1"/>
    <s v="专升本"/>
    <x v="3"/>
    <s v="1989-10-05 00:00:00.000"/>
  </r>
  <r>
    <s v="20151032133313035"/>
    <s v="邓瑜莹"/>
    <s v="女"/>
    <s v="13570204261"/>
    <x v="151"/>
    <x v="1"/>
    <x v="3"/>
    <s v="专升本"/>
    <x v="3"/>
    <s v="1993-04-16 00:00:00.000"/>
  </r>
  <r>
    <s v="20151032133331001"/>
    <s v="陈燕梅"/>
    <s v="女"/>
    <s v="13632840579"/>
    <x v="147"/>
    <x v="7"/>
    <x v="1"/>
    <s v="专升本"/>
    <x v="3"/>
    <s v="1989-01-05 00:00:00.000"/>
  </r>
  <r>
    <s v="20151032133331002"/>
    <s v="郑凯林"/>
    <s v="男"/>
    <s v="13480707394"/>
    <x v="153"/>
    <x v="0"/>
    <x v="3"/>
    <s v="专升本"/>
    <x v="3"/>
    <s v="1988-05-20 00:00:00.000"/>
  </r>
  <r>
    <s v="20151032133331007"/>
    <s v="李志英"/>
    <s v="女"/>
    <s v="18665352261"/>
    <x v="153"/>
    <x v="0"/>
    <x v="3"/>
    <s v="专升本"/>
    <x v="3"/>
    <s v="1984-03-11 00:00:00.000"/>
  </r>
  <r>
    <s v="20151032133331008"/>
    <s v="王明珠"/>
    <s v="男"/>
    <s v="13530561383"/>
    <x v="153"/>
    <x v="0"/>
    <x v="3"/>
    <s v="专升本"/>
    <x v="3"/>
    <s v="1985-11-10 00:00:00.000"/>
  </r>
  <r>
    <s v="20151032133331009"/>
    <s v="陈郭郁"/>
    <s v="女"/>
    <s v="13510557702"/>
    <x v="153"/>
    <x v="0"/>
    <x v="3"/>
    <s v="专升本"/>
    <x v="3"/>
    <s v="1989-05-07 00:00:00.000"/>
  </r>
  <r>
    <s v="20151032133331010"/>
    <s v="李锡永"/>
    <s v="男"/>
    <s v="13924238056"/>
    <x v="163"/>
    <x v="0"/>
    <x v="14"/>
    <s v="专升本"/>
    <x v="3"/>
    <s v="1981-06-05 00:00:00.000"/>
  </r>
  <r>
    <s v="20151032133331012"/>
    <s v="谢秋红"/>
    <s v="女"/>
    <s v="18923841967"/>
    <x v="153"/>
    <x v="0"/>
    <x v="3"/>
    <s v="专升本"/>
    <x v="3"/>
    <s v="1982-06-19 00:00:00.000"/>
  </r>
  <r>
    <s v="20151032133331014"/>
    <s v="刘成洪"/>
    <s v="男"/>
    <s v="13828835877"/>
    <x v="153"/>
    <x v="0"/>
    <x v="3"/>
    <s v="专升本"/>
    <x v="3"/>
    <s v="1986-11-09 00:00:00.000"/>
  </r>
  <r>
    <s v="20151032133331015"/>
    <s v="吴清苑"/>
    <s v="女"/>
    <s v="18682102061"/>
    <x v="153"/>
    <x v="0"/>
    <x v="3"/>
    <s v="专升本"/>
    <x v="3"/>
    <s v="1988-04-01 00:00:00.000"/>
  </r>
  <r>
    <s v="20151032133331017"/>
    <s v="高浩"/>
    <s v="男"/>
    <s v="13798270132"/>
    <x v="153"/>
    <x v="0"/>
    <x v="3"/>
    <s v="专升本"/>
    <x v="3"/>
    <s v="1988-10-12 00:00:00.000"/>
  </r>
  <r>
    <s v="20151032133331018"/>
    <s v="胡华星"/>
    <s v="男"/>
    <s v="15989498998"/>
    <x v="153"/>
    <x v="0"/>
    <x v="3"/>
    <s v="专升本"/>
    <x v="3"/>
    <s v="1989-01-23 00:00:00.000"/>
  </r>
  <r>
    <s v="20151032133331020"/>
    <s v="李小恒"/>
    <s v="女"/>
    <s v="18682035616"/>
    <x v="153"/>
    <x v="0"/>
    <x v="3"/>
    <s v="专升本"/>
    <x v="3"/>
    <s v="1987-06-05 00:00:00.000"/>
  </r>
  <r>
    <s v="20151032133331022"/>
    <s v="陈晓欣"/>
    <s v="女"/>
    <s v="13660795228"/>
    <x v="153"/>
    <x v="0"/>
    <x v="3"/>
    <s v="专升本"/>
    <x v="3"/>
    <s v="1988-12-20 00:00:00.000"/>
  </r>
  <r>
    <s v="20151032133331023"/>
    <s v="刘晶晶"/>
    <s v="女"/>
    <s v="13602510864"/>
    <x v="153"/>
    <x v="0"/>
    <x v="3"/>
    <s v="专升本"/>
    <x v="3"/>
    <s v="1988-02-10 00:00:00.000"/>
  </r>
  <r>
    <s v="20151032133331025"/>
    <s v="苏丽媛"/>
    <s v="女"/>
    <s v="13450326772"/>
    <x v="153"/>
    <x v="0"/>
    <x v="3"/>
    <s v="专升本"/>
    <x v="3"/>
    <s v="1991-02-01 00:00:00.000"/>
  </r>
  <r>
    <s v="20151032133331026"/>
    <s v="黄紫华"/>
    <s v="男"/>
    <s v="13717091974"/>
    <x v="142"/>
    <x v="0"/>
    <x v="7"/>
    <s v="专升本"/>
    <x v="3"/>
    <s v="1988-06-25 00:00:00.000"/>
  </r>
  <r>
    <s v="20151032133331027"/>
    <s v="陈爱玲"/>
    <s v="女"/>
    <s v="15999552526"/>
    <x v="153"/>
    <x v="0"/>
    <x v="3"/>
    <s v="专升本"/>
    <x v="3"/>
    <s v="1986-03-29 00:00:00.000"/>
  </r>
  <r>
    <s v="20151032133331029"/>
    <s v="刘志勇"/>
    <s v="男"/>
    <s v="15986968759"/>
    <x v="149"/>
    <x v="0"/>
    <x v="15"/>
    <s v="专升本"/>
    <x v="3"/>
    <s v="1988-01-03 00:00:00.000"/>
  </r>
  <r>
    <s v="20151032133331030"/>
    <s v="林伟文"/>
    <s v="男"/>
    <s v="13510618587"/>
    <x v="147"/>
    <x v="7"/>
    <x v="1"/>
    <s v="专升本"/>
    <x v="3"/>
    <s v="1990-10-04 00:00:00.000"/>
  </r>
  <r>
    <s v="20151032133331031"/>
    <s v="练玲玲"/>
    <s v="女"/>
    <s v="13823276028"/>
    <x v="153"/>
    <x v="0"/>
    <x v="3"/>
    <s v="专升本"/>
    <x v="3"/>
    <s v="1989-08-15 00:00:00.000"/>
  </r>
  <r>
    <s v="20151032133331032"/>
    <s v="何伟麟"/>
    <s v="男"/>
    <s v="15915371878"/>
    <x v="153"/>
    <x v="0"/>
    <x v="3"/>
    <s v="专升本"/>
    <x v="3"/>
    <s v="1993-08-12 00:00:00.000"/>
  </r>
  <r>
    <s v="20151032133331034"/>
    <s v="吴鸿宇"/>
    <s v="男"/>
    <s v="13530196979"/>
    <x v="153"/>
    <x v="0"/>
    <x v="3"/>
    <s v="专升本"/>
    <x v="3"/>
    <s v="1980-06-20 00:00:00.000"/>
  </r>
  <r>
    <s v="20151032133331035"/>
    <s v="邹世润"/>
    <s v="男"/>
    <s v="13590262169"/>
    <x v="153"/>
    <x v="0"/>
    <x v="3"/>
    <s v="专升本"/>
    <x v="3"/>
    <s v="1977-07-26 00:00:00.000"/>
  </r>
  <r>
    <s v="20151032133331036"/>
    <s v="林少航"/>
    <s v="女"/>
    <s v="13530803002"/>
    <x v="153"/>
    <x v="0"/>
    <x v="3"/>
    <s v="专升本"/>
    <x v="3"/>
    <s v="1989-07-15 00:00:00.000"/>
  </r>
  <r>
    <s v="20151032133331038"/>
    <s v="梁淑立"/>
    <s v="女"/>
    <s v="13723476149"/>
    <x v="153"/>
    <x v="0"/>
    <x v="3"/>
    <s v="专升本"/>
    <x v="3"/>
    <s v="1989-07-27 00:00:00.000"/>
  </r>
  <r>
    <s v="20151032133331039"/>
    <s v="张国超"/>
    <s v="男"/>
    <s v="17328781072"/>
    <x v="153"/>
    <x v="0"/>
    <x v="3"/>
    <s v="专升本"/>
    <x v="3"/>
    <s v="1986-09-28 00:00:00.000"/>
  </r>
  <r>
    <s v="20151032133331041"/>
    <s v="黄承"/>
    <s v="男"/>
    <s v="15019230112"/>
    <x v="153"/>
    <x v="0"/>
    <x v="3"/>
    <s v="专升本"/>
    <x v="3"/>
    <s v="1989-02-08 00:00:00.000"/>
  </r>
  <r>
    <s v="20151032133331045"/>
    <s v="吴智胜"/>
    <s v="男"/>
    <s v="18206607687"/>
    <x v="153"/>
    <x v="0"/>
    <x v="3"/>
    <s v="专升本"/>
    <x v="3"/>
    <s v="1990-10-10 00:00:00.000"/>
  </r>
  <r>
    <s v="20151032133331047"/>
    <s v="陈锦龙"/>
    <s v="男"/>
    <s v="13418686348"/>
    <x v="149"/>
    <x v="0"/>
    <x v="15"/>
    <s v="专升本"/>
    <x v="3"/>
    <s v="1980-08-08 00:00:00.000"/>
  </r>
  <r>
    <s v="20151032133331048"/>
    <s v="冯罡"/>
    <s v="男"/>
    <s v="15915427075"/>
    <x v="149"/>
    <x v="0"/>
    <x v="15"/>
    <s v="专升本"/>
    <x v="3"/>
    <s v="1985-10-20 00:00:00.000"/>
  </r>
  <r>
    <s v="20151032133331049"/>
    <s v="程一然"/>
    <s v="男"/>
    <s v="18576404997"/>
    <x v="153"/>
    <x v="0"/>
    <x v="3"/>
    <s v="专升本"/>
    <x v="3"/>
    <s v="1987-12-05 00:00:00.000"/>
  </r>
  <r>
    <s v="20151032133331050"/>
    <s v="张俭"/>
    <s v="女"/>
    <s v="18665897525"/>
    <x v="153"/>
    <x v="0"/>
    <x v="3"/>
    <s v="专升本"/>
    <x v="3"/>
    <s v="1992-09-18 00:00:00.000"/>
  </r>
  <r>
    <s v="20151032133331053"/>
    <s v="彭文贵"/>
    <s v="男"/>
    <s v="13760311786"/>
    <x v="142"/>
    <x v="0"/>
    <x v="7"/>
    <s v="专升本"/>
    <x v="3"/>
    <s v="1989-05-13 00:00:00.000"/>
  </r>
  <r>
    <s v="20151032133331054"/>
    <s v="张焕梅"/>
    <s v="女"/>
    <s v="18028783670"/>
    <x v="147"/>
    <x v="7"/>
    <x v="1"/>
    <s v="专升本"/>
    <x v="3"/>
    <s v="1989-09-10 00:00:00.000"/>
  </r>
  <r>
    <s v="20151032133331057"/>
    <s v="刘念"/>
    <s v="女"/>
    <s v="13670105814"/>
    <x v="153"/>
    <x v="0"/>
    <x v="3"/>
    <s v="专升本"/>
    <x v="3"/>
    <s v="1989-06-14 00:00:00.000"/>
  </r>
  <r>
    <s v="20151032133331058"/>
    <s v="王灿"/>
    <s v="男"/>
    <s v="15625206957"/>
    <x v="153"/>
    <x v="0"/>
    <x v="3"/>
    <s v="专升本"/>
    <x v="3"/>
    <s v="1990-04-04 00:00:00.000"/>
  </r>
  <r>
    <s v="20151032133331059"/>
    <s v="吴通城"/>
    <s v="男"/>
    <s v="13418922996"/>
    <x v="153"/>
    <x v="0"/>
    <x v="3"/>
    <s v="专升本"/>
    <x v="3"/>
    <s v="1986-10-04 00:00:00.000"/>
  </r>
  <r>
    <s v="20151032133331060"/>
    <s v="陈远朝"/>
    <s v="男"/>
    <s v="13825262800"/>
    <x v="147"/>
    <x v="7"/>
    <x v="1"/>
    <s v="专升本"/>
    <x v="3"/>
    <s v="1984-07-12 00:00:00.000"/>
  </r>
  <r>
    <s v="20151032133331061"/>
    <s v="张远深"/>
    <s v="男"/>
    <s v="13420986364"/>
    <x v="153"/>
    <x v="0"/>
    <x v="3"/>
    <s v="专升本"/>
    <x v="3"/>
    <s v="1987-04-19 00:00:00.000"/>
  </r>
  <r>
    <s v="20151032133331063"/>
    <s v="洪井"/>
    <s v="女"/>
    <s v="18948355898"/>
    <x v="153"/>
    <x v="0"/>
    <x v="3"/>
    <s v="专升本"/>
    <x v="3"/>
    <s v="1986-02-08 00:00:00.000"/>
  </r>
  <r>
    <s v="20151032133331064"/>
    <s v="梁旭东"/>
    <s v="女"/>
    <s v="13480895844"/>
    <x v="153"/>
    <x v="0"/>
    <x v="3"/>
    <s v="专升本"/>
    <x v="3"/>
    <s v="1987-04-23 00:00:00.000"/>
  </r>
  <r>
    <s v="20151032133331065"/>
    <s v="王凌燕"/>
    <s v="女"/>
    <s v="18998125212"/>
    <x v="142"/>
    <x v="0"/>
    <x v="7"/>
    <s v="专升本"/>
    <x v="3"/>
    <s v="1981-10-16 00:00:00.000"/>
  </r>
  <r>
    <s v="20151032133331066"/>
    <s v="罗苏琳"/>
    <s v="女"/>
    <s v="15019443136"/>
    <x v="153"/>
    <x v="0"/>
    <x v="3"/>
    <s v="专升本"/>
    <x v="3"/>
    <s v="1988-10-13 00:00:00.000"/>
  </r>
  <r>
    <s v="20151032133331068"/>
    <s v="何坤鹏"/>
    <s v="男"/>
    <s v="13246721156"/>
    <x v="147"/>
    <x v="7"/>
    <x v="1"/>
    <s v="专升本"/>
    <x v="3"/>
    <s v="1985-10-11 00:00:00.000"/>
  </r>
  <r>
    <s v="20151032133331073"/>
    <s v="罗美凤"/>
    <s v="女"/>
    <s v="13751184811"/>
    <x v="153"/>
    <x v="0"/>
    <x v="3"/>
    <s v="专升本"/>
    <x v="3"/>
    <s v="1988-09-17 00:00:00.000"/>
  </r>
  <r>
    <s v="20151032133331078"/>
    <s v="何德江"/>
    <s v="男"/>
    <s v="13715032390"/>
    <x v="149"/>
    <x v="0"/>
    <x v="15"/>
    <s v="专升本"/>
    <x v="3"/>
    <s v="1989-02-15 00:00:00.000"/>
  </r>
  <r>
    <s v="20151032133331079"/>
    <s v="涂刚"/>
    <s v="男"/>
    <s v="15994844661"/>
    <x v="149"/>
    <x v="0"/>
    <x v="15"/>
    <s v="专升本"/>
    <x v="3"/>
    <s v="1984-02-01 00:00:00.000"/>
  </r>
  <r>
    <s v="20151032133331080"/>
    <s v="谢洁珊"/>
    <s v="女"/>
    <s v="13410198266"/>
    <x v="147"/>
    <x v="7"/>
    <x v="1"/>
    <s v="专升本"/>
    <x v="3"/>
    <s v="1989-12-23 00:00:00.000"/>
  </r>
  <r>
    <s v="20151032133331081"/>
    <s v="吴建实"/>
    <s v="男"/>
    <s v="13145992106"/>
    <x v="147"/>
    <x v="7"/>
    <x v="1"/>
    <s v="专升本"/>
    <x v="3"/>
    <s v="1990-03-10 00:00:00.000"/>
  </r>
  <r>
    <s v="20151032133331086"/>
    <s v="罗俊浩"/>
    <s v="男"/>
    <s v="13418727823"/>
    <x v="142"/>
    <x v="0"/>
    <x v="7"/>
    <s v="专升本"/>
    <x v="3"/>
    <s v="1982-06-29 00:00:00.000"/>
  </r>
  <r>
    <s v="20151032133331089"/>
    <s v="张晓兰"/>
    <s v="女"/>
    <s v="15820587998"/>
    <x v="161"/>
    <x v="0"/>
    <x v="13"/>
    <s v="专升本"/>
    <x v="3"/>
    <s v="1981-07-17 00:00:00.000"/>
  </r>
  <r>
    <s v="20151032133331090"/>
    <s v="陈存宇"/>
    <s v="男"/>
    <s v="18666909031"/>
    <x v="161"/>
    <x v="0"/>
    <x v="13"/>
    <s v="专升本"/>
    <x v="3"/>
    <s v="1980-09-18 00:00:00.000"/>
  </r>
  <r>
    <s v="20151032133331091"/>
    <s v="梁燕珊"/>
    <s v="女"/>
    <s v="13005772003         "/>
    <x v="161"/>
    <x v="0"/>
    <x v="13"/>
    <s v="专升本"/>
    <x v="3"/>
    <s v="1989-09-19 00:00:00.000"/>
  </r>
  <r>
    <s v="20151032133331092"/>
    <s v="张世彬"/>
    <s v="男"/>
    <s v="13005772003"/>
    <x v="161"/>
    <x v="0"/>
    <x v="13"/>
    <s v="专升本"/>
    <x v="3"/>
    <s v="1979-02-22 00:00:00.000"/>
  </r>
  <r>
    <s v="20151032133331093"/>
    <s v="朱燕飞"/>
    <s v="男"/>
    <s v="13005772003         "/>
    <x v="161"/>
    <x v="0"/>
    <x v="13"/>
    <s v="专升本"/>
    <x v="3"/>
    <s v="1984-03-28 00:00:00.000"/>
  </r>
  <r>
    <s v="20151032133331094"/>
    <s v="李峰"/>
    <s v="男"/>
    <s v="13005772003"/>
    <x v="161"/>
    <x v="0"/>
    <x v="13"/>
    <s v="专升本"/>
    <x v="3"/>
    <s v="1982-09-06 00:00:00.000"/>
  </r>
  <r>
    <s v="20151032133331095"/>
    <s v="尹莲英"/>
    <s v="女"/>
    <s v="13005772003         "/>
    <x v="161"/>
    <x v="0"/>
    <x v="13"/>
    <s v="专升本"/>
    <x v="3"/>
    <s v="1987-11-19 00:00:00.000"/>
  </r>
  <r>
    <s v="20151032133331096"/>
    <s v="雷灿良"/>
    <s v="男"/>
    <s v="18126212899"/>
    <x v="153"/>
    <x v="0"/>
    <x v="3"/>
    <s v="专升本"/>
    <x v="3"/>
    <s v="1981-10-10 00:00:00.000"/>
  </r>
  <r>
    <s v="20151032133331097"/>
    <s v="刘敏"/>
    <s v="男"/>
    <s v="13794473836"/>
    <x v="141"/>
    <x v="7"/>
    <x v="1"/>
    <s v="专升本"/>
    <x v="3"/>
    <s v="1983-05-04 00:00:00.000"/>
  </r>
  <r>
    <s v="20151032133331098"/>
    <s v="李勇仔"/>
    <s v="男"/>
    <s v="15915370852"/>
    <x v="168"/>
    <x v="0"/>
    <x v="4"/>
    <s v="专升本"/>
    <x v="3"/>
    <s v="1986-11-01 00:00:00.000"/>
  </r>
  <r>
    <s v="20151032133331099"/>
    <s v="邱展敏"/>
    <s v="男"/>
    <s v="13424179040"/>
    <x v="168"/>
    <x v="0"/>
    <x v="4"/>
    <s v="专升本"/>
    <x v="3"/>
    <s v="1985-03-25 00:00:00.000"/>
  </r>
  <r>
    <s v="20151032133331100"/>
    <s v="何柱生"/>
    <s v="男"/>
    <s v="13427961966"/>
    <x v="168"/>
    <x v="0"/>
    <x v="4"/>
    <s v="专升本"/>
    <x v="3"/>
    <s v="1987-02-05 00:00:00.000"/>
  </r>
  <r>
    <s v="20151032133331101"/>
    <s v="姚晓杰"/>
    <s v="男"/>
    <s v="15012459391"/>
    <x v="168"/>
    <x v="0"/>
    <x v="4"/>
    <s v="专升本"/>
    <x v="3"/>
    <s v="1990-12-12 00:00:00.000"/>
  </r>
  <r>
    <s v="20151032133331104"/>
    <s v="谢小莹"/>
    <s v="女"/>
    <s v="13724272417"/>
    <x v="168"/>
    <x v="0"/>
    <x v="4"/>
    <s v="专升本"/>
    <x v="3"/>
    <s v="1991-03-04 00:00:00.000"/>
  </r>
  <r>
    <s v="20151032133331105"/>
    <s v="杨帆"/>
    <s v="男"/>
    <s v="13428715692"/>
    <x v="168"/>
    <x v="0"/>
    <x v="4"/>
    <s v="专升本"/>
    <x v="3"/>
    <s v="1990-08-27 00:00:00.000"/>
  </r>
  <r>
    <s v="20151032133331106"/>
    <s v="何俊辉"/>
    <s v="男"/>
    <s v="15986679857"/>
    <x v="168"/>
    <x v="0"/>
    <x v="4"/>
    <s v="专升本"/>
    <x v="3"/>
    <s v="1990-10-20 00:00:00.000"/>
  </r>
  <r>
    <s v="20151032133331107"/>
    <s v="贺子奇"/>
    <s v="男"/>
    <s v="15118162661"/>
    <x v="168"/>
    <x v="0"/>
    <x v="4"/>
    <s v="专升本"/>
    <x v="3"/>
    <s v="1983-11-15 00:00:00.000"/>
  </r>
  <r>
    <s v="20151032133331108"/>
    <s v="关秀萍"/>
    <s v="女"/>
    <s v="15999523499"/>
    <x v="168"/>
    <x v="0"/>
    <x v="4"/>
    <s v="专升本"/>
    <x v="3"/>
    <s v="1990-11-20 00:00:00.000"/>
  </r>
  <r>
    <s v="20151032133331109"/>
    <s v="黄春光"/>
    <s v="男"/>
    <s v="13510207775"/>
    <x v="168"/>
    <x v="0"/>
    <x v="4"/>
    <s v="专升本"/>
    <x v="3"/>
    <s v="1986-06-22 00:00:00.000"/>
  </r>
  <r>
    <s v="20151032133331110"/>
    <s v="林泽彬"/>
    <s v="男"/>
    <s v="13713896525"/>
    <x v="168"/>
    <x v="0"/>
    <x v="4"/>
    <s v="专升本"/>
    <x v="3"/>
    <s v="1988-07-28 00:00:00.000"/>
  </r>
  <r>
    <s v="20151032133331111"/>
    <s v="邓彩明"/>
    <s v="女"/>
    <s v="15012908377"/>
    <x v="168"/>
    <x v="0"/>
    <x v="4"/>
    <s v="专升本"/>
    <x v="3"/>
    <s v="1991-12-26 00:00:00.000"/>
  </r>
  <r>
    <s v="20151032133331112"/>
    <s v="温炳章"/>
    <s v="男"/>
    <s v="15920022549"/>
    <x v="168"/>
    <x v="0"/>
    <x v="4"/>
    <s v="专升本"/>
    <x v="3"/>
    <s v="1989-11-11 00:00:00.000"/>
  </r>
  <r>
    <s v="20151032133331113"/>
    <s v="陈伟智"/>
    <s v="女"/>
    <s v="13316881539"/>
    <x v="168"/>
    <x v="0"/>
    <x v="4"/>
    <s v="专升本"/>
    <x v="3"/>
    <s v="1990-08-24 00:00:00.000"/>
  </r>
  <r>
    <s v="20151032133331114"/>
    <s v="洪莘影"/>
    <s v="女"/>
    <s v="13480184764"/>
    <x v="168"/>
    <x v="0"/>
    <x v="4"/>
    <s v="专升本"/>
    <x v="3"/>
    <s v="1989-09-16 00:00:00.000"/>
  </r>
  <r>
    <s v="20151032133331115"/>
    <s v="郭峰"/>
    <s v="男"/>
    <s v="13418521700"/>
    <x v="168"/>
    <x v="0"/>
    <x v="4"/>
    <s v="专升本"/>
    <x v="3"/>
    <s v="1975-07-03 00:00:00.000"/>
  </r>
  <r>
    <s v="20151032133331116"/>
    <s v="胡欣幸"/>
    <s v="女"/>
    <s v="13828811276"/>
    <x v="168"/>
    <x v="0"/>
    <x v="4"/>
    <s v="专升本"/>
    <x v="3"/>
    <s v="1987-06-17 00:00:00.000"/>
  </r>
  <r>
    <s v="20151032133331118"/>
    <s v="郭长辉"/>
    <s v="男"/>
    <s v="18138212306"/>
    <x v="163"/>
    <x v="0"/>
    <x v="14"/>
    <s v="专升本"/>
    <x v="3"/>
    <s v="1992-04-12 00:00:00.000"/>
  </r>
  <r>
    <s v="20151032133331119"/>
    <s v="谢婉莹"/>
    <s v="女"/>
    <s v="13682559221"/>
    <x v="163"/>
    <x v="0"/>
    <x v="14"/>
    <s v="专升本"/>
    <x v="3"/>
    <s v="1992-10-02 00:00:00.000"/>
  </r>
  <r>
    <s v="20151032133331120"/>
    <s v="杨洋"/>
    <s v="男"/>
    <s v="18938936964"/>
    <x v="163"/>
    <x v="0"/>
    <x v="14"/>
    <s v="专升本"/>
    <x v="3"/>
    <s v="1989-06-17 00:00:00.000"/>
  </r>
  <r>
    <s v="20151032133331121"/>
    <s v="蔡俊杰"/>
    <s v="男"/>
    <s v="18988774945"/>
    <x v="163"/>
    <x v="0"/>
    <x v="14"/>
    <s v="专升本"/>
    <x v="3"/>
    <s v="1991-11-12 00:00:00.000"/>
  </r>
  <r>
    <s v="20151032133331124"/>
    <s v="张伟"/>
    <s v="男"/>
    <s v="15914009162"/>
    <x v="163"/>
    <x v="0"/>
    <x v="14"/>
    <s v="专升本"/>
    <x v="3"/>
    <s v="1985-11-03 00:00:00.000"/>
  </r>
  <r>
    <s v="20151032133331125"/>
    <s v="叶嘉慧"/>
    <s v="女"/>
    <s v="18320981781"/>
    <x v="164"/>
    <x v="7"/>
    <x v="1"/>
    <s v="专升本"/>
    <x v="3"/>
    <s v="1990-02-08 00:00:00.000"/>
  </r>
  <r>
    <s v="20151032133331126"/>
    <s v="陈晓君"/>
    <s v="女"/>
    <s v="13411280765"/>
    <x v="163"/>
    <x v="0"/>
    <x v="14"/>
    <s v="专升本"/>
    <x v="3"/>
    <s v="1992-01-21 00:00:00.000"/>
  </r>
  <r>
    <s v="20151032133331128"/>
    <s v="陈小琼"/>
    <s v="女"/>
    <s v="15920093920"/>
    <x v="163"/>
    <x v="0"/>
    <x v="14"/>
    <s v="专升本"/>
    <x v="3"/>
    <s v="1985-08-14 00:00:00.000"/>
  </r>
  <r>
    <s v="20151032133331129"/>
    <s v="邓雨露"/>
    <s v="女"/>
    <s v="13410733436"/>
    <x v="163"/>
    <x v="0"/>
    <x v="14"/>
    <s v="专升本"/>
    <x v="3"/>
    <s v="1993-07-09 00:00:00.000"/>
  </r>
  <r>
    <s v="20151032133331130"/>
    <s v="卢海玲"/>
    <s v="女"/>
    <s v="13689525281"/>
    <x v="163"/>
    <x v="0"/>
    <x v="14"/>
    <s v="专升本"/>
    <x v="3"/>
    <s v="1992-07-27 00:00:00.000"/>
  </r>
  <r>
    <s v="20151032133331132"/>
    <s v="王圆圆"/>
    <s v="女"/>
    <s v="13480780862         "/>
    <x v="163"/>
    <x v="0"/>
    <x v="14"/>
    <s v="专升本"/>
    <x v="3"/>
    <s v="1988-01-11 00:00:00.000"/>
  </r>
  <r>
    <s v="20151032133331133"/>
    <s v="黄佳"/>
    <s v="女"/>
    <s v="15919911089"/>
    <x v="163"/>
    <x v="0"/>
    <x v="14"/>
    <s v="专升本"/>
    <x v="3"/>
    <s v="1992-12-13 00:00:00.000"/>
  </r>
  <r>
    <s v="20151032133331134"/>
    <s v="赵璐"/>
    <s v="女"/>
    <s v="15820478727"/>
    <x v="163"/>
    <x v="0"/>
    <x v="14"/>
    <s v="专升本"/>
    <x v="3"/>
    <s v="1988-06-20 00:00:00.000"/>
  </r>
  <r>
    <s v="20151032133331135"/>
    <s v="何松彪"/>
    <s v="男"/>
    <s v="13428907623"/>
    <x v="163"/>
    <x v="0"/>
    <x v="14"/>
    <s v="专升本"/>
    <x v="3"/>
    <s v="1988-08-04 00:00:00.000"/>
  </r>
  <r>
    <s v="20151032133331136"/>
    <s v="苏艳枝"/>
    <s v="女"/>
    <s v="13923891880"/>
    <x v="163"/>
    <x v="0"/>
    <x v="14"/>
    <s v="专升本"/>
    <x v="3"/>
    <s v="1984-12-16 00:00:00.000"/>
  </r>
  <r>
    <s v="20151032133331137"/>
    <s v="陈园"/>
    <s v="女"/>
    <s v="15712070355"/>
    <x v="163"/>
    <x v="0"/>
    <x v="14"/>
    <s v="专升本"/>
    <x v="3"/>
    <s v="1991-07-08 00:00:00.000"/>
  </r>
  <r>
    <s v="20151032133331139"/>
    <s v="黄帅"/>
    <s v="男"/>
    <s v="18316623578         "/>
    <x v="163"/>
    <x v="0"/>
    <x v="14"/>
    <s v="专升本"/>
    <x v="3"/>
    <s v="1989-08-28 00:00:00.000"/>
  </r>
  <r>
    <s v="20151032133331140"/>
    <s v="黄清心"/>
    <s v="女"/>
    <s v="13590306993"/>
    <x v="163"/>
    <x v="0"/>
    <x v="14"/>
    <s v="专升本"/>
    <x v="3"/>
    <s v="1989-08-21 00:00:00.000"/>
  </r>
  <r>
    <s v="20151032133331142"/>
    <s v="李小媛"/>
    <s v="女"/>
    <s v="18316249619"/>
    <x v="147"/>
    <x v="7"/>
    <x v="1"/>
    <s v="专升本"/>
    <x v="3"/>
    <s v="1992-10-30 00:00:00.000"/>
  </r>
  <r>
    <s v="20151032133331143"/>
    <s v="宋剑雄"/>
    <s v="男"/>
    <s v="15113489822"/>
    <x v="163"/>
    <x v="0"/>
    <x v="14"/>
    <s v="专升本"/>
    <x v="3"/>
    <s v="1989-07-16 00:00:00.000"/>
  </r>
  <r>
    <s v="20151032133331144"/>
    <s v="杨莹"/>
    <s v="女"/>
    <s v="13682323497"/>
    <x v="163"/>
    <x v="0"/>
    <x v="14"/>
    <s v="专升本"/>
    <x v="3"/>
    <s v="1991-10-18 00:00:00.000"/>
  </r>
  <r>
    <s v="20151032133331145"/>
    <s v="张丁"/>
    <s v="男"/>
    <s v="18565817768"/>
    <x v="163"/>
    <x v="0"/>
    <x v="14"/>
    <s v="专升本"/>
    <x v="3"/>
    <s v="1992-08-23 00:00:00.000"/>
  </r>
  <r>
    <s v="20151032133331146"/>
    <s v="庄凯生"/>
    <s v="男"/>
    <s v="15989103271         "/>
    <x v="163"/>
    <x v="0"/>
    <x v="14"/>
    <s v="专升本"/>
    <x v="3"/>
    <s v="1990-10-04 00:00:00.000"/>
  </r>
  <r>
    <s v="20151032133331148"/>
    <s v="段志伟"/>
    <s v="男"/>
    <s v="15013715273"/>
    <x v="163"/>
    <x v="0"/>
    <x v="14"/>
    <s v="专升本"/>
    <x v="3"/>
    <s v="1988-09-17 00:00:00.000"/>
  </r>
  <r>
    <s v="20151032133331149"/>
    <s v="黄晓琨"/>
    <s v="女"/>
    <s v="13824311349         "/>
    <x v="163"/>
    <x v="0"/>
    <x v="14"/>
    <s v="专升本"/>
    <x v="3"/>
    <s v="1984-09-30 00:00:00.000"/>
  </r>
  <r>
    <s v="20151032133331150"/>
    <s v="陈保眉"/>
    <s v="女"/>
    <s v="13510400401"/>
    <x v="163"/>
    <x v="0"/>
    <x v="14"/>
    <s v="专升本"/>
    <x v="3"/>
    <s v="1984-07-07 00:00:00.000"/>
  </r>
  <r>
    <s v="20151032133331151"/>
    <s v="陈齐宗"/>
    <s v="男"/>
    <s v="13590484811         "/>
    <x v="163"/>
    <x v="0"/>
    <x v="14"/>
    <s v="专升本"/>
    <x v="3"/>
    <s v="1983-12-25 00:00:00.000"/>
  </r>
  <r>
    <s v="20151032133331152"/>
    <s v="李婷婷"/>
    <s v="女"/>
    <s v="13760133531         "/>
    <x v="163"/>
    <x v="0"/>
    <x v="14"/>
    <s v="专升本"/>
    <x v="3"/>
    <s v="1988-06-04 00:00:00.000"/>
  </r>
  <r>
    <s v="20151032133331153"/>
    <s v="方秋霞"/>
    <s v="女"/>
    <s v="13530935430"/>
    <x v="163"/>
    <x v="0"/>
    <x v="14"/>
    <s v="专升本"/>
    <x v="3"/>
    <s v="1992-07-10 00:00:00.000"/>
  </r>
  <r>
    <s v="20151032133331154"/>
    <s v="郑如萍"/>
    <s v="女"/>
    <s v="15814051582"/>
    <x v="163"/>
    <x v="0"/>
    <x v="14"/>
    <s v="专升本"/>
    <x v="3"/>
    <s v="1991-08-16 00:00:00.000"/>
  </r>
  <r>
    <s v="20151032133331155"/>
    <s v="蓝哲"/>
    <s v="男"/>
    <s v="13534203132"/>
    <x v="163"/>
    <x v="0"/>
    <x v="14"/>
    <s v="专升本"/>
    <x v="3"/>
    <s v="1989-10-03 00:00:00.000"/>
  </r>
  <r>
    <s v="20151032133331156"/>
    <s v="梁丽"/>
    <s v="女"/>
    <s v="13728798416"/>
    <x v="163"/>
    <x v="0"/>
    <x v="14"/>
    <s v="专升本"/>
    <x v="3"/>
    <s v="1988-08-26 00:00:00.000"/>
  </r>
  <r>
    <s v="20151032133331157"/>
    <s v="陈丽梅"/>
    <s v="女"/>
    <s v="15989261849"/>
    <x v="163"/>
    <x v="0"/>
    <x v="14"/>
    <s v="专升本"/>
    <x v="3"/>
    <s v="1990-05-08 00:00:00.000"/>
  </r>
  <r>
    <s v="20151032133331158"/>
    <s v="周春营"/>
    <s v="男"/>
    <s v="13554991711"/>
    <x v="163"/>
    <x v="0"/>
    <x v="14"/>
    <s v="专升本"/>
    <x v="3"/>
    <s v="1976-11-17 00:00:00.000"/>
  </r>
  <r>
    <s v="20151032133331159"/>
    <s v="李志新"/>
    <s v="女"/>
    <s v="18131426712"/>
    <x v="163"/>
    <x v="0"/>
    <x v="14"/>
    <s v="专升本"/>
    <x v="3"/>
    <s v="1988-05-19 00:00:00.000"/>
  </r>
  <r>
    <s v="20151032133331162"/>
    <s v="余靖"/>
    <s v="女"/>
    <s v="15989397971"/>
    <x v="163"/>
    <x v="0"/>
    <x v="14"/>
    <s v="专升本"/>
    <x v="3"/>
    <s v="1990-05-06 00:00:00.000"/>
  </r>
  <r>
    <s v="20151032133331163"/>
    <s v="肖琼"/>
    <s v="女"/>
    <s v="13420990601"/>
    <x v="163"/>
    <x v="0"/>
    <x v="14"/>
    <s v="专升本"/>
    <x v="3"/>
    <s v="1982-04-26 00:00:00.000"/>
  </r>
  <r>
    <s v="20151032133331165"/>
    <s v="陈继恒"/>
    <s v="男"/>
    <s v="13928410319         "/>
    <x v="163"/>
    <x v="0"/>
    <x v="14"/>
    <s v="专升本"/>
    <x v="3"/>
    <s v="1982-12-01 00:00:00.000"/>
  </r>
  <r>
    <s v="20151032133331166"/>
    <s v="符婷婷"/>
    <s v="女"/>
    <s v="13682575030         "/>
    <x v="163"/>
    <x v="0"/>
    <x v="14"/>
    <s v="专升本"/>
    <x v="3"/>
    <s v="1988-12-20 00:00:00.000"/>
  </r>
  <r>
    <s v="20151032133331167"/>
    <s v="戴玉娴"/>
    <s v="女"/>
    <s v="13530205714"/>
    <x v="169"/>
    <x v="0"/>
    <x v="9"/>
    <s v="专升本"/>
    <x v="3"/>
    <s v="1990-11-05 00:00:00.000"/>
  </r>
  <r>
    <s v="20151032133331168"/>
    <s v="罗青云"/>
    <s v="男"/>
    <s v="13652412014"/>
    <x v="169"/>
    <x v="0"/>
    <x v="9"/>
    <s v="专升本"/>
    <x v="3"/>
    <s v="1987-10-04 00:00:00.000"/>
  </r>
  <r>
    <s v="20151032133331169"/>
    <s v="廖剑明"/>
    <s v="男"/>
    <s v="15889614800"/>
    <x v="169"/>
    <x v="0"/>
    <x v="9"/>
    <s v="专升本"/>
    <x v="3"/>
    <s v="1987-02-14 00:00:00.000"/>
  </r>
  <r>
    <s v="20151032133331170"/>
    <s v="肖雅馨"/>
    <s v="女"/>
    <s v="13631502935"/>
    <x v="153"/>
    <x v="0"/>
    <x v="3"/>
    <s v="专升本"/>
    <x v="3"/>
    <s v="1990-10-01 00:00:00.000"/>
  </r>
  <r>
    <s v="20151032133331171"/>
    <s v="陈虹"/>
    <s v="女"/>
    <s v="15014001408"/>
    <x v="169"/>
    <x v="0"/>
    <x v="9"/>
    <s v="专升本"/>
    <x v="3"/>
    <s v="1984-02-08 00:00:00.000"/>
  </r>
  <r>
    <s v="20151032133331172"/>
    <s v="林奕璇"/>
    <s v="女"/>
    <s v="13410949863"/>
    <x v="147"/>
    <x v="7"/>
    <x v="1"/>
    <s v="专升本"/>
    <x v="3"/>
    <s v="1987-03-10 00:00:00.000"/>
  </r>
  <r>
    <s v="20151032133331173"/>
    <s v="刘丽萍"/>
    <s v="女"/>
    <s v="15012897750"/>
    <x v="152"/>
    <x v="0"/>
    <x v="3"/>
    <s v="专升本"/>
    <x v="3"/>
    <s v="1985-08-16 00:00:00.000"/>
  </r>
  <r>
    <s v="20151032133331174"/>
    <s v="周建民"/>
    <s v="男"/>
    <s v="13510500491"/>
    <x v="153"/>
    <x v="0"/>
    <x v="3"/>
    <s v="专升本"/>
    <x v="3"/>
    <s v="1982-04-04 00:00:00.000"/>
  </r>
  <r>
    <s v="20151032133331175"/>
    <s v="林海群"/>
    <s v="男"/>
    <s v="13590361251"/>
    <x v="153"/>
    <x v="0"/>
    <x v="3"/>
    <s v="专升本"/>
    <x v="3"/>
    <s v="1981-01-17 00:00:00.000"/>
  </r>
  <r>
    <s v="20151032133331176"/>
    <s v="陈俊贤"/>
    <s v="男"/>
    <s v="13723480300"/>
    <x v="153"/>
    <x v="0"/>
    <x v="3"/>
    <s v="专升本"/>
    <x v="3"/>
    <s v="1983-09-04 00:00:00.000"/>
  </r>
  <r>
    <s v="20151032133331177"/>
    <s v="钟淑珍"/>
    <s v="女"/>
    <s v="13418676489         "/>
    <x v="157"/>
    <x v="0"/>
    <x v="9"/>
    <s v="专升本"/>
    <x v="3"/>
    <s v="1987-03-25 00:00:00.000"/>
  </r>
  <r>
    <s v="20151032133331178"/>
    <s v="肖福安"/>
    <s v="男"/>
    <s v="18675553601"/>
    <x v="169"/>
    <x v="0"/>
    <x v="9"/>
    <s v="专升本"/>
    <x v="3"/>
    <s v="1985-04-29 00:00:00.000"/>
  </r>
  <r>
    <s v="20151032133331180"/>
    <s v="徐婷婷"/>
    <s v="女"/>
    <s v="13510636203"/>
    <x v="152"/>
    <x v="0"/>
    <x v="3"/>
    <s v="专升本"/>
    <x v="3"/>
    <s v="1991-06-07 00:00:00.000"/>
  </r>
  <r>
    <s v="20151032133331181"/>
    <s v="闫晶晶"/>
    <s v="女"/>
    <s v="13823300526"/>
    <x v="169"/>
    <x v="0"/>
    <x v="9"/>
    <s v="专升本"/>
    <x v="3"/>
    <s v="1988-09-30 00:00:00.000"/>
  </r>
  <r>
    <s v="20151032133331182"/>
    <s v="杨婷"/>
    <s v="女"/>
    <s v="13590375425"/>
    <x v="170"/>
    <x v="0"/>
    <x v="12"/>
    <s v="专升本"/>
    <x v="3"/>
    <s v="1988-06-24 00:00:00.000"/>
  </r>
  <r>
    <s v="20151032133331184"/>
    <s v="朱永玲"/>
    <s v="女"/>
    <s v="13751122796"/>
    <x v="170"/>
    <x v="0"/>
    <x v="12"/>
    <s v="专升本"/>
    <x v="3"/>
    <s v="1986-09-16 00:00:00.000"/>
  </r>
  <r>
    <s v="20151032133331185"/>
    <s v="范曼"/>
    <s v="女"/>
    <s v="15820429429"/>
    <x v="170"/>
    <x v="0"/>
    <x v="12"/>
    <s v="专升本"/>
    <x v="3"/>
    <s v="1982-05-03 00:00:00.000"/>
  </r>
  <r>
    <s v="20151032133331186"/>
    <s v="丁美春"/>
    <s v="女"/>
    <s v="13418737425"/>
    <x v="170"/>
    <x v="0"/>
    <x v="12"/>
    <s v="专升本"/>
    <x v="3"/>
    <s v="1991-04-23 00:00:00.000"/>
  </r>
  <r>
    <s v="20151032133331187"/>
    <s v="邓林玉"/>
    <s v="女"/>
    <s v="15820478670"/>
    <x v="170"/>
    <x v="0"/>
    <x v="12"/>
    <s v="专升本"/>
    <x v="3"/>
    <s v="1987-07-24 00:00:00.000"/>
  </r>
  <r>
    <s v="20151032133331188"/>
    <s v="余利群"/>
    <s v="女"/>
    <s v="13713456993"/>
    <x v="170"/>
    <x v="0"/>
    <x v="12"/>
    <s v="专升本"/>
    <x v="3"/>
    <s v="1986-05-04 00:00:00.000"/>
  </r>
  <r>
    <s v="20151032133331189"/>
    <s v="黄娟"/>
    <s v="女"/>
    <s v="13686486660"/>
    <x v="170"/>
    <x v="0"/>
    <x v="12"/>
    <s v="专升本"/>
    <x v="3"/>
    <s v="1982-08-11 00:00:00.000"/>
  </r>
  <r>
    <s v="20151032133331191"/>
    <s v="邱秀莲"/>
    <s v="女"/>
    <s v="13632642630"/>
    <x v="170"/>
    <x v="0"/>
    <x v="12"/>
    <s v="专升本"/>
    <x v="3"/>
    <s v="1972-05-15 00:00:00.000"/>
  </r>
  <r>
    <s v="20151032133331192"/>
    <s v="袁孟霞"/>
    <s v="女"/>
    <s v="15818627756         "/>
    <x v="170"/>
    <x v="0"/>
    <x v="12"/>
    <s v="专升本"/>
    <x v="3"/>
    <s v="1979-11-08 00:00:00.000"/>
  </r>
  <r>
    <s v="20151032133331193"/>
    <s v="林华池"/>
    <s v="女"/>
    <s v="13537748805"/>
    <x v="170"/>
    <x v="0"/>
    <x v="12"/>
    <s v="专升本"/>
    <x v="3"/>
    <s v="1980-12-12 00:00:00.000"/>
  </r>
  <r>
    <s v="20151032133331196"/>
    <s v="曾俐晖"/>
    <s v="女"/>
    <s v="15989410229"/>
    <x v="170"/>
    <x v="0"/>
    <x v="12"/>
    <s v="专升本"/>
    <x v="3"/>
    <s v="1973-05-12 00:00:00.000"/>
  </r>
  <r>
    <s v="20151032133331197"/>
    <s v="孟照茹"/>
    <s v="女"/>
    <s v="18565825177         "/>
    <x v="170"/>
    <x v="0"/>
    <x v="12"/>
    <s v="专升本"/>
    <x v="3"/>
    <s v="1985-03-06 00:00:00.000"/>
  </r>
  <r>
    <s v="20151032133331198"/>
    <s v="张红宁"/>
    <s v="女"/>
    <s v="15920040825"/>
    <x v="170"/>
    <x v="0"/>
    <x v="12"/>
    <s v="专升本"/>
    <x v="3"/>
    <s v="1988-07-21 00:00:00.000"/>
  </r>
  <r>
    <s v="20151032133331200"/>
    <s v="丁金志"/>
    <s v="男"/>
    <s v="13751122879"/>
    <x v="170"/>
    <x v="0"/>
    <x v="12"/>
    <s v="专升本"/>
    <x v="3"/>
    <s v="1988-01-18 00:00:00.000"/>
  </r>
  <r>
    <s v="20151032133331204"/>
    <s v="钟军艺"/>
    <s v="男"/>
    <s v="13751092730         "/>
    <x v="170"/>
    <x v="0"/>
    <x v="12"/>
    <s v="专升本"/>
    <x v="3"/>
    <s v="1984-09-15 00:00:00.000"/>
  </r>
  <r>
    <s v="20151032133331205"/>
    <s v="周玉森"/>
    <s v="男"/>
    <s v="13410598969"/>
    <x v="170"/>
    <x v="0"/>
    <x v="12"/>
    <s v="专升本"/>
    <x v="3"/>
    <s v="1987-06-06 00:00:00.000"/>
  </r>
  <r>
    <s v="20151032133331206"/>
    <s v="王浩龙"/>
    <s v="男"/>
    <s v="13686425852"/>
    <x v="170"/>
    <x v="0"/>
    <x v="12"/>
    <s v="专升本"/>
    <x v="3"/>
    <s v="1986-02-03 00:00:00.000"/>
  </r>
  <r>
    <s v="20151032133331208"/>
    <s v="胡明华"/>
    <s v="男"/>
    <s v="13613002325         "/>
    <x v="170"/>
    <x v="0"/>
    <x v="12"/>
    <s v="专升本"/>
    <x v="3"/>
    <s v="1983-07-27 00:00:00.000"/>
  </r>
  <r>
    <s v="20151032133331211"/>
    <s v="梁宇栋"/>
    <s v="男"/>
    <s v="13686861014"/>
    <x v="170"/>
    <x v="0"/>
    <x v="12"/>
    <s v="专升本"/>
    <x v="3"/>
    <s v="1986-01-06 00:00:00.000"/>
  </r>
  <r>
    <s v="20151032133331212"/>
    <s v="林伟杰"/>
    <s v="男"/>
    <s v="15914150922"/>
    <x v="170"/>
    <x v="0"/>
    <x v="12"/>
    <s v="专升本"/>
    <x v="3"/>
    <s v="1991-08-19 00:00:00.000"/>
  </r>
  <r>
    <s v="20151032133331213"/>
    <s v="占美平"/>
    <s v="男"/>
    <s v="15875530615"/>
    <x v="170"/>
    <x v="0"/>
    <x v="12"/>
    <s v="专升本"/>
    <x v="3"/>
    <s v="1990-08-10 00:00:00.000"/>
  </r>
  <r>
    <s v="20151032133331214"/>
    <s v="黄逊妹"/>
    <s v="女"/>
    <s v="13528763284"/>
    <x v="170"/>
    <x v="0"/>
    <x v="12"/>
    <s v="专升本"/>
    <x v="3"/>
    <s v="1978-10-01 00:00:00.000"/>
  </r>
  <r>
    <s v="20151032133331215"/>
    <s v="罗小虎"/>
    <s v="男"/>
    <s v="15899761710         "/>
    <x v="170"/>
    <x v="0"/>
    <x v="12"/>
    <s v="专升本"/>
    <x v="3"/>
    <s v="1988-04-05 00:00:00.000"/>
  </r>
  <r>
    <s v="20151032133331216"/>
    <s v="林显艺"/>
    <s v="男"/>
    <s v="13570246107"/>
    <x v="170"/>
    <x v="0"/>
    <x v="12"/>
    <s v="专升本"/>
    <x v="3"/>
    <s v="1985-06-07 00:00:00.000"/>
  </r>
  <r>
    <s v="20151032133331217"/>
    <s v="翁团飞"/>
    <s v="男"/>
    <s v="13686448718"/>
    <x v="170"/>
    <x v="0"/>
    <x v="12"/>
    <s v="专升本"/>
    <x v="3"/>
    <s v="1979-11-01 00:00:00.000"/>
  </r>
  <r>
    <s v="20151032133331218"/>
    <s v="黄高"/>
    <s v="男"/>
    <s v="13302961417"/>
    <x v="170"/>
    <x v="0"/>
    <x v="12"/>
    <s v="专升本"/>
    <x v="3"/>
    <s v="1988-10-21 00:00:00.000"/>
  </r>
  <r>
    <s v="20151032133331219"/>
    <s v="莫文婕"/>
    <s v="女"/>
    <s v="15017740960         "/>
    <x v="170"/>
    <x v="0"/>
    <x v="12"/>
    <s v="专升本"/>
    <x v="3"/>
    <s v="1990-06-30 00:00:00.000"/>
  </r>
  <r>
    <s v="20151032133331220"/>
    <s v="项予宛"/>
    <s v="女"/>
    <s v="18923298051         "/>
    <x v="170"/>
    <x v="0"/>
    <x v="12"/>
    <s v="专升本"/>
    <x v="3"/>
    <s v="1985-11-25 00:00:00.000"/>
  </r>
  <r>
    <s v="20151032133331221"/>
    <s v="曹宏丽"/>
    <s v="女"/>
    <s v="18576457016"/>
    <x v="147"/>
    <x v="7"/>
    <x v="1"/>
    <s v="专升本"/>
    <x v="3"/>
    <s v="1983-12-01 00:00:00.000"/>
  </r>
  <r>
    <s v="20151032133331222"/>
    <s v="袁建华"/>
    <s v="男"/>
    <s v="13530576737"/>
    <x v="170"/>
    <x v="0"/>
    <x v="12"/>
    <s v="专升本"/>
    <x v="3"/>
    <s v="1981-09-08 00:00:00.000"/>
  </r>
  <r>
    <s v="20151032133331223"/>
    <s v="曾绿洋"/>
    <s v="女"/>
    <s v="18312516887"/>
    <x v="171"/>
    <x v="0"/>
    <x v="10"/>
    <s v="专升本"/>
    <x v="3"/>
    <s v="1990-10-23 00:00:00.000"/>
  </r>
  <r>
    <s v="20151032133331224"/>
    <s v="潘晶"/>
    <s v="女"/>
    <s v="13420957454"/>
    <x v="171"/>
    <x v="0"/>
    <x v="10"/>
    <s v="专升本"/>
    <x v="3"/>
    <s v="1986-08-05 00:00:00.000"/>
  </r>
  <r>
    <s v="20151032133331225"/>
    <s v="黄小敏"/>
    <s v="女"/>
    <s v="15914188285"/>
    <x v="171"/>
    <x v="0"/>
    <x v="10"/>
    <s v="专升本"/>
    <x v="3"/>
    <s v="1992-03-04 00:00:00.000"/>
  </r>
  <r>
    <s v="20151032133331226"/>
    <s v="郑秋挺"/>
    <s v="男"/>
    <s v="13430957450"/>
    <x v="171"/>
    <x v="0"/>
    <x v="10"/>
    <s v="专升本"/>
    <x v="3"/>
    <s v="1988-05-18 00:00:00.000"/>
  </r>
  <r>
    <s v="20151032133331228"/>
    <s v="钟冠中"/>
    <s v="男"/>
    <s v="13510610229         "/>
    <x v="171"/>
    <x v="0"/>
    <x v="10"/>
    <s v="专升本"/>
    <x v="3"/>
    <s v="1990-05-26 00:00:00.000"/>
  </r>
  <r>
    <s v="20151032133331229"/>
    <s v="钟炳光"/>
    <s v="男"/>
    <s v="13760313105         "/>
    <x v="171"/>
    <x v="0"/>
    <x v="10"/>
    <s v="专升本"/>
    <x v="3"/>
    <s v="1988-07-15 00:00:00.000"/>
  </r>
  <r>
    <s v="20151032133331230"/>
    <s v="黄建筠"/>
    <s v="男"/>
    <s v="15920044927"/>
    <x v="171"/>
    <x v="0"/>
    <x v="10"/>
    <s v="专升本"/>
    <x v="3"/>
    <s v="1992-04-08 00:00:00.000"/>
  </r>
  <r>
    <s v="20151032133331231"/>
    <s v="黄国林"/>
    <s v="男"/>
    <s v="13825263802"/>
    <x v="171"/>
    <x v="0"/>
    <x v="10"/>
    <s v="专升本"/>
    <x v="3"/>
    <s v="1977-06-16 00:00:00.000"/>
  </r>
  <r>
    <s v="20151032133331232"/>
    <s v="麦彩欣"/>
    <s v="女"/>
    <s v="13430532822         "/>
    <x v="171"/>
    <x v="0"/>
    <x v="10"/>
    <s v="专升本"/>
    <x v="3"/>
    <s v="1992-03-08 00:00:00.000"/>
  </r>
  <r>
    <s v="20151032133331233"/>
    <s v="何碧诗"/>
    <s v="女"/>
    <s v="13410601938"/>
    <x v="171"/>
    <x v="0"/>
    <x v="10"/>
    <s v="专升本"/>
    <x v="3"/>
    <s v="1993-04-15 00:00:00.000"/>
  </r>
  <r>
    <s v="20151032133331234"/>
    <s v="胡玉贵"/>
    <s v="男"/>
    <s v="13538265512"/>
    <x v="171"/>
    <x v="0"/>
    <x v="10"/>
    <s v="专升本"/>
    <x v="3"/>
    <s v="1985-04-15 00:00:00.000"/>
  </r>
  <r>
    <s v="20151032133331235"/>
    <s v="钟浩添"/>
    <s v="男"/>
    <s v="13590145111"/>
    <x v="171"/>
    <x v="0"/>
    <x v="10"/>
    <s v="专升本"/>
    <x v="3"/>
    <s v="1992-12-26 00:00:00.000"/>
  </r>
  <r>
    <s v="20151032133331236"/>
    <s v="黄小玉"/>
    <s v="女"/>
    <s v="15013776188"/>
    <x v="171"/>
    <x v="0"/>
    <x v="10"/>
    <s v="专升本"/>
    <x v="3"/>
    <s v="1990-01-15 00:00:00.000"/>
  </r>
  <r>
    <s v="20151032133331237"/>
    <s v="吴彬"/>
    <s v="女"/>
    <s v="13590102643         "/>
    <x v="171"/>
    <x v="0"/>
    <x v="10"/>
    <s v="专升本"/>
    <x v="3"/>
    <s v="1990-02-03 00:00:00.000"/>
  </r>
  <r>
    <s v="20151032133331238"/>
    <s v="黄梓浩"/>
    <s v="男"/>
    <s v="0755-27737099       "/>
    <x v="171"/>
    <x v="0"/>
    <x v="10"/>
    <s v="专升本"/>
    <x v="3"/>
    <s v="1992-08-06 00:00:00.000"/>
  </r>
  <r>
    <s v="20151032133331239"/>
    <s v="黄永聪"/>
    <s v="男"/>
    <s v="27337099            "/>
    <x v="171"/>
    <x v="0"/>
    <x v="10"/>
    <s v="专升本"/>
    <x v="3"/>
    <s v="1988-05-05 00:00:00.000"/>
  </r>
  <r>
    <s v="20151032133331241"/>
    <s v="张裕彬"/>
    <s v="男"/>
    <s v="13418470184"/>
    <x v="149"/>
    <x v="0"/>
    <x v="15"/>
    <s v="专升本"/>
    <x v="3"/>
    <s v="1981-08-13 00:00:00.000"/>
  </r>
  <r>
    <s v="20151032133331242"/>
    <s v="邹卫华"/>
    <s v="男"/>
    <s v="13879660625"/>
    <x v="149"/>
    <x v="0"/>
    <x v="15"/>
    <s v="专升本"/>
    <x v="3"/>
    <s v="1978-05-30 00:00:00.000"/>
  </r>
  <r>
    <s v="20151032133331243"/>
    <s v="谢峰"/>
    <s v="男"/>
    <s v="13714168144"/>
    <x v="149"/>
    <x v="0"/>
    <x v="15"/>
    <s v="专升本"/>
    <x v="3"/>
    <s v="1983-06-22 00:00:00.000"/>
  </r>
  <r>
    <s v="20151032133331244"/>
    <s v="苏凤媚"/>
    <s v="女"/>
    <s v="13480247718"/>
    <x v="149"/>
    <x v="0"/>
    <x v="15"/>
    <s v="专升本"/>
    <x v="3"/>
    <s v="1987-09-08 00:00:00.000"/>
  </r>
  <r>
    <s v="20151032133331245"/>
    <s v="黄庆生"/>
    <s v="男"/>
    <s v="15817251762"/>
    <x v="149"/>
    <x v="0"/>
    <x v="15"/>
    <s v="专升本"/>
    <x v="3"/>
    <s v="1989-06-13 00:00:00.000"/>
  </r>
  <r>
    <s v="20151032133331246"/>
    <s v="蔡新阳"/>
    <s v="男"/>
    <s v="13823630490"/>
    <x v="149"/>
    <x v="0"/>
    <x v="15"/>
    <s v="专升本"/>
    <x v="3"/>
    <s v="1984-09-05 00:00:00.000"/>
  </r>
  <r>
    <s v="20151032133331247"/>
    <s v="尹田福"/>
    <s v="男"/>
    <s v="13632581309"/>
    <x v="149"/>
    <x v="0"/>
    <x v="15"/>
    <s v="专升本"/>
    <x v="3"/>
    <s v="1972-01-30 00:00:00.000"/>
  </r>
  <r>
    <s v="20151032133331248"/>
    <s v="韩莹"/>
    <s v="女"/>
    <s v="18938865900"/>
    <x v="149"/>
    <x v="0"/>
    <x v="15"/>
    <s v="专升本"/>
    <x v="3"/>
    <s v="1987-09-17 00:00:00.000"/>
  </r>
  <r>
    <s v="20151032133331249"/>
    <s v="杨凌晨"/>
    <s v="男"/>
    <s v="15986965453"/>
    <x v="149"/>
    <x v="0"/>
    <x v="15"/>
    <s v="专升本"/>
    <x v="3"/>
    <s v="1987-04-06 00:00:00.000"/>
  </r>
  <r>
    <s v="20151032133331250"/>
    <s v="朱春华"/>
    <s v="女"/>
    <s v="13714431290"/>
    <x v="149"/>
    <x v="0"/>
    <x v="15"/>
    <s v="专升本"/>
    <x v="3"/>
    <s v="1984-03-16 00:00:00.000"/>
  </r>
  <r>
    <s v="20151032133331251"/>
    <s v="董相龙"/>
    <s v="男"/>
    <s v="15986969025"/>
    <x v="149"/>
    <x v="0"/>
    <x v="15"/>
    <s v="专升本"/>
    <x v="3"/>
    <s v="1986-02-01 00:00:00.000"/>
  </r>
  <r>
    <s v="20151032133331252"/>
    <s v="李航"/>
    <s v="男"/>
    <s v="13590273280"/>
    <x v="149"/>
    <x v="0"/>
    <x v="15"/>
    <s v="专升本"/>
    <x v="3"/>
    <s v="1990-05-11 00:00:00.000"/>
  </r>
  <r>
    <s v="20151032133331253"/>
    <s v="林立"/>
    <s v="男"/>
    <s v="15928091490"/>
    <x v="149"/>
    <x v="0"/>
    <x v="15"/>
    <s v="专升本"/>
    <x v="3"/>
    <s v="1993-12-06 00:00:00.000"/>
  </r>
  <r>
    <s v="20151032133331254"/>
    <s v="游小波"/>
    <s v="男"/>
    <s v="13725582648"/>
    <x v="149"/>
    <x v="0"/>
    <x v="15"/>
    <s v="专升本"/>
    <x v="3"/>
    <s v="1986-10-01 00:00:00.000"/>
  </r>
  <r>
    <s v="20151032133331255"/>
    <s v="郑可彬"/>
    <s v="男"/>
    <s v="13713717520"/>
    <x v="149"/>
    <x v="0"/>
    <x v="15"/>
    <s v="专升本"/>
    <x v="3"/>
    <s v="1989-03-06 00:00:00.000"/>
  </r>
  <r>
    <s v="20151032133331257"/>
    <s v="郑仪"/>
    <s v="男"/>
    <s v="15018533545"/>
    <x v="149"/>
    <x v="0"/>
    <x v="15"/>
    <s v="专升本"/>
    <x v="3"/>
    <s v="1989-06-29 00:00:00.000"/>
  </r>
  <r>
    <s v="20151032133331258"/>
    <s v="郭崇"/>
    <s v="男"/>
    <s v="13418509229"/>
    <x v="168"/>
    <x v="0"/>
    <x v="4"/>
    <s v="专升本"/>
    <x v="3"/>
    <s v="1981-12-18 00:00:00.000"/>
  </r>
  <r>
    <s v="20151032133331259"/>
    <s v="魏仁叠"/>
    <s v="男"/>
    <s v="18682125116"/>
    <x v="147"/>
    <x v="7"/>
    <x v="1"/>
    <s v="专升本"/>
    <x v="3"/>
    <s v="1983-03-11 00:00:00.000"/>
  </r>
  <r>
    <s v="20151032133331260"/>
    <s v="吴银琼"/>
    <s v="女"/>
    <s v="13725548843"/>
    <x v="153"/>
    <x v="0"/>
    <x v="3"/>
    <s v="专升本"/>
    <x v="3"/>
    <s v="1991-06-21 00:00:00.000"/>
  </r>
  <r>
    <s v="20151032133331262"/>
    <s v="肖芳龙"/>
    <s v="男"/>
    <s v="13691698067"/>
    <x v="149"/>
    <x v="0"/>
    <x v="15"/>
    <s v="专升本"/>
    <x v="3"/>
    <s v="1977-07-27 00:00:00.000"/>
  </r>
  <r>
    <s v="20151032133333001"/>
    <s v="邹丹娥"/>
    <s v="女"/>
    <s v="18617012813"/>
    <x v="147"/>
    <x v="7"/>
    <x v="1"/>
    <s v="专升本"/>
    <x v="3"/>
    <s v="1989-06-01 00:00:00.000"/>
  </r>
  <r>
    <s v="20151032133333003"/>
    <s v="穆占霞"/>
    <s v="女"/>
    <s v="13480175150"/>
    <x v="166"/>
    <x v="1"/>
    <x v="1"/>
    <s v="专升本"/>
    <x v="3"/>
    <s v="1981-07-19 00:00:00.000"/>
  </r>
  <r>
    <s v="20151032133333006"/>
    <s v="李聪"/>
    <s v="男"/>
    <s v="13480687923"/>
    <x v="147"/>
    <x v="7"/>
    <x v="1"/>
    <s v="专升本"/>
    <x v="3"/>
    <s v="1990-08-07 00:00:00.000"/>
  </r>
  <r>
    <s v="20151032133333007"/>
    <s v="梁春萍"/>
    <s v="女"/>
    <s v="13416276527"/>
    <x v="147"/>
    <x v="7"/>
    <x v="1"/>
    <s v="专升本"/>
    <x v="3"/>
    <s v="1989-08-02 00:00:00.000"/>
  </r>
  <r>
    <s v="20151032133333010"/>
    <s v="周晓椰"/>
    <s v="女"/>
    <s v="18028766575"/>
    <x v="147"/>
    <x v="7"/>
    <x v="1"/>
    <s v="专升本"/>
    <x v="3"/>
    <s v="1990-10-14 00:00:00.000"/>
  </r>
  <r>
    <s v="20151032133333012"/>
    <s v="阮林玲"/>
    <s v="女"/>
    <s v="15219502396"/>
    <x v="147"/>
    <x v="7"/>
    <x v="1"/>
    <s v="专升本"/>
    <x v="3"/>
    <s v="1991-03-02 00:00:00.000"/>
  </r>
  <r>
    <s v="20151032133333016"/>
    <s v="李杰玲"/>
    <s v="女"/>
    <s v="13428655363"/>
    <x v="147"/>
    <x v="7"/>
    <x v="1"/>
    <s v="专升本"/>
    <x v="3"/>
    <s v="1985-12-25 00:00:00.000"/>
  </r>
  <r>
    <s v="20151032133333017"/>
    <s v="范儒兵"/>
    <s v="男"/>
    <s v="15112625215"/>
    <x v="147"/>
    <x v="7"/>
    <x v="1"/>
    <s v="专升本"/>
    <x v="3"/>
    <s v="1990-06-07 00:00:00.000"/>
  </r>
  <r>
    <s v="20151032133333018"/>
    <s v="陈键铭"/>
    <s v="女"/>
    <s v="13922810120"/>
    <x v="147"/>
    <x v="7"/>
    <x v="1"/>
    <s v="专升本"/>
    <x v="3"/>
    <s v="1987-07-17 00:00:00.000"/>
  </r>
  <r>
    <s v="20151032133333024"/>
    <s v="黄华"/>
    <s v="男"/>
    <s v="18566225912"/>
    <x v="147"/>
    <x v="7"/>
    <x v="1"/>
    <s v="专升本"/>
    <x v="3"/>
    <s v="1985-08-02 00:00:00.000"/>
  </r>
  <r>
    <s v="20151032133333028"/>
    <s v="蔡玉萍"/>
    <s v="女"/>
    <s v="13590475084"/>
    <x v="132"/>
    <x v="6"/>
    <x v="3"/>
    <s v="专升本"/>
    <x v="3"/>
    <s v="1988-09-23 00:00:00.000"/>
  </r>
  <r>
    <s v="20151032133333031"/>
    <s v="郭兰芳"/>
    <s v="女"/>
    <s v="13410938017"/>
    <x v="147"/>
    <x v="7"/>
    <x v="1"/>
    <s v="专升本"/>
    <x v="3"/>
    <s v="1989-01-07 00:00:00.000"/>
  </r>
  <r>
    <s v="20151032133333032"/>
    <s v="刘虹"/>
    <s v="女"/>
    <s v="13530610262"/>
    <x v="147"/>
    <x v="7"/>
    <x v="1"/>
    <s v="专升本"/>
    <x v="3"/>
    <s v="1985-09-04 00:00:00.000"/>
  </r>
  <r>
    <s v="20151032133333033"/>
    <s v="罗俊翔"/>
    <s v="男"/>
    <s v="13480890982"/>
    <x v="147"/>
    <x v="7"/>
    <x v="1"/>
    <s v="专升本"/>
    <x v="3"/>
    <s v="1991-02-12 00:00:00.000"/>
  </r>
  <r>
    <s v="20151032133333035"/>
    <s v="陈晓莉"/>
    <s v="女"/>
    <s v="15975425252"/>
    <x v="132"/>
    <x v="6"/>
    <x v="3"/>
    <s v="专升本"/>
    <x v="3"/>
    <s v="1987-06-29 00:00:00.000"/>
  </r>
  <r>
    <s v="20151032133333037"/>
    <s v="李梅"/>
    <s v="女"/>
    <s v="13537858214"/>
    <x v="147"/>
    <x v="7"/>
    <x v="1"/>
    <s v="专升本"/>
    <x v="3"/>
    <s v="1991-06-18 00:00:00.000"/>
  </r>
  <r>
    <s v="20151032133333038"/>
    <s v="陈润辉"/>
    <s v="男"/>
    <s v="15889681404"/>
    <x v="147"/>
    <x v="7"/>
    <x v="1"/>
    <s v="专升本"/>
    <x v="3"/>
    <s v="1993-12-06 00:00:00.000"/>
  </r>
  <r>
    <s v="20151032133333039"/>
    <s v="谢艳玲"/>
    <s v="女"/>
    <s v="13590347082"/>
    <x v="147"/>
    <x v="7"/>
    <x v="1"/>
    <s v="专升本"/>
    <x v="3"/>
    <s v="1990-09-11 00:00:00.000"/>
  </r>
  <r>
    <s v="20151032133333040"/>
    <s v="叶莹梅"/>
    <s v="女"/>
    <s v="13590126705"/>
    <x v="147"/>
    <x v="7"/>
    <x v="1"/>
    <s v="专升本"/>
    <x v="3"/>
    <s v="1982-08-16 00:00:00.000"/>
  </r>
  <r>
    <s v="20151032133333041"/>
    <s v="梁艺钧"/>
    <s v="男"/>
    <s v="13751135073"/>
    <x v="147"/>
    <x v="7"/>
    <x v="1"/>
    <s v="专升本"/>
    <x v="3"/>
    <s v="1989-06-11 00:00:00.000"/>
  </r>
  <r>
    <s v="20151032133333042"/>
    <s v="韦羽思"/>
    <s v="女"/>
    <s v="13528742087"/>
    <x v="153"/>
    <x v="0"/>
    <x v="3"/>
    <s v="专升本"/>
    <x v="3"/>
    <s v="1991-08-01 00:00:00.000"/>
  </r>
  <r>
    <s v="20151032133333043"/>
    <s v="董高利"/>
    <s v="女"/>
    <s v="13590165229"/>
    <x v="147"/>
    <x v="7"/>
    <x v="1"/>
    <s v="专升本"/>
    <x v="3"/>
    <s v="1984-02-29 00:00:00.000"/>
  </r>
  <r>
    <s v="20151032133333044"/>
    <s v="程义星"/>
    <s v="男"/>
    <s v="13570838671"/>
    <x v="133"/>
    <x v="7"/>
    <x v="1"/>
    <s v="专升本"/>
    <x v="3"/>
    <s v="1989-11-02 00:00:00.000"/>
  </r>
  <r>
    <s v="20151032133333047"/>
    <s v="胡鹏"/>
    <s v="男"/>
    <s v="13760400080"/>
    <x v="153"/>
    <x v="0"/>
    <x v="3"/>
    <s v="专升本"/>
    <x v="3"/>
    <s v="1980-12-22 00:00:00.000"/>
  </r>
  <r>
    <s v="20151032133333049"/>
    <s v="陈小波"/>
    <s v="男"/>
    <s v="13510261921"/>
    <x v="149"/>
    <x v="0"/>
    <x v="15"/>
    <s v="专升本"/>
    <x v="3"/>
    <s v="1980-11-26 00:00:00.000"/>
  </r>
  <r>
    <s v="20151032133333050"/>
    <s v="刘利琴"/>
    <s v="女"/>
    <s v="18502096175"/>
    <x v="147"/>
    <x v="7"/>
    <x v="1"/>
    <s v="专升本"/>
    <x v="3"/>
    <s v="1981-11-26 00:00:00.000"/>
  </r>
  <r>
    <s v="20151032133361001"/>
    <s v="魏春成"/>
    <s v="男"/>
    <s v="13632968093"/>
    <x v="143"/>
    <x v="6"/>
    <x v="3"/>
    <s v="专升本"/>
    <x v="3"/>
    <s v="1987-12-17 00:00:00.000"/>
  </r>
  <r>
    <s v="20151032133361003"/>
    <s v="卢会生"/>
    <s v="男"/>
    <s v="13537868519"/>
    <x v="132"/>
    <x v="6"/>
    <x v="3"/>
    <s v="专升本"/>
    <x v="3"/>
    <s v="1984-05-17 00:00:00.000"/>
  </r>
  <r>
    <s v="20151032133361004"/>
    <s v="陈亮瑜"/>
    <s v="男"/>
    <s v="13602516793"/>
    <x v="143"/>
    <x v="6"/>
    <x v="3"/>
    <s v="专升本"/>
    <x v="3"/>
    <s v="1988-11-15 00:00:00.000"/>
  </r>
  <r>
    <s v="20151032133361005"/>
    <s v="张浩"/>
    <s v="男"/>
    <s v="13699813513"/>
    <x v="143"/>
    <x v="6"/>
    <x v="3"/>
    <s v="专升本"/>
    <x v="3"/>
    <s v="1989-10-12 00:00:00.000"/>
  </r>
  <r>
    <s v="20151032133361006"/>
    <s v="苗春静"/>
    <s v="女"/>
    <s v="13510182127"/>
    <x v="143"/>
    <x v="6"/>
    <x v="3"/>
    <s v="专升本"/>
    <x v="3"/>
    <s v="1983-08-27 00:00:00.000"/>
  </r>
  <r>
    <s v="20151032133361007"/>
    <s v="王鑫勇"/>
    <s v="男"/>
    <s v="18718778690"/>
    <x v="143"/>
    <x v="6"/>
    <x v="3"/>
    <s v="专升本"/>
    <x v="3"/>
    <s v="1983-05-10 00:00:00.000"/>
  </r>
  <r>
    <s v="20151032133361008"/>
    <s v="刘路"/>
    <s v="男"/>
    <s v="15507582801"/>
    <x v="153"/>
    <x v="0"/>
    <x v="3"/>
    <s v="专升本"/>
    <x v="3"/>
    <s v="1990-02-08 00:00:00.000"/>
  </r>
  <r>
    <s v="20151032133361009"/>
    <s v="王斌"/>
    <s v="男"/>
    <s v="15820770219"/>
    <x v="143"/>
    <x v="6"/>
    <x v="3"/>
    <s v="专升本"/>
    <x v="3"/>
    <s v="1991-06-19 00:00:00.000"/>
  </r>
  <r>
    <s v="20151032133361010"/>
    <s v="钟玉婷"/>
    <s v="女"/>
    <s v="15818548487"/>
    <x v="143"/>
    <x v="6"/>
    <x v="3"/>
    <s v="专升本"/>
    <x v="3"/>
    <s v="1987-02-15 00:00:00.000"/>
  </r>
  <r>
    <s v="20151032133361012"/>
    <s v="许泽权"/>
    <s v="男"/>
    <s v="15220080040"/>
    <x v="143"/>
    <x v="6"/>
    <x v="3"/>
    <s v="专升本"/>
    <x v="3"/>
    <s v="1991-01-01 00:00:00.000"/>
  </r>
  <r>
    <s v="20151032133361013"/>
    <s v="钱佳佳"/>
    <s v="女"/>
    <s v="13128745214"/>
    <x v="143"/>
    <x v="6"/>
    <x v="3"/>
    <s v="专升本"/>
    <x v="3"/>
    <s v="1994-03-13 00:00:00.000"/>
  </r>
  <r>
    <s v="20151032133361014"/>
    <s v="肖耿城"/>
    <s v="男"/>
    <s v="15018506754"/>
    <x v="143"/>
    <x v="6"/>
    <x v="3"/>
    <s v="专升本"/>
    <x v="3"/>
    <s v="1989-09-10 00:00:00.000"/>
  </r>
  <r>
    <s v="20151032133361015"/>
    <s v="黄楚玲"/>
    <s v="女"/>
    <s v="13316966336"/>
    <x v="143"/>
    <x v="6"/>
    <x v="3"/>
    <s v="专升本"/>
    <x v="3"/>
    <s v="1979-08-06 00:00:00.000"/>
  </r>
  <r>
    <s v="20151032133361016"/>
    <s v="林旭勇"/>
    <s v="男"/>
    <s v="15012623487"/>
    <x v="143"/>
    <x v="6"/>
    <x v="3"/>
    <s v="专升本"/>
    <x v="3"/>
    <s v="1991-07-08 00:00:00.000"/>
  </r>
  <r>
    <s v="20151032133361017"/>
    <s v="陈健华"/>
    <s v="女"/>
    <s v="15012618496"/>
    <x v="143"/>
    <x v="6"/>
    <x v="3"/>
    <s v="专升本"/>
    <x v="3"/>
    <s v="1990-06-30 00:00:00.000"/>
  </r>
  <r>
    <s v="20151032133361018"/>
    <s v="陈嘉亮"/>
    <s v="男"/>
    <s v="14714323753"/>
    <x v="143"/>
    <x v="6"/>
    <x v="3"/>
    <s v="专升本"/>
    <x v="3"/>
    <s v="1989-11-03 00:00:00.000"/>
  </r>
  <r>
    <s v="20151032133361019"/>
    <s v="刘丰"/>
    <s v="女"/>
    <s v="18520860846"/>
    <x v="143"/>
    <x v="6"/>
    <x v="3"/>
    <s v="专升本"/>
    <x v="3"/>
    <s v="1992-07-20 00:00:00.000"/>
  </r>
  <r>
    <s v="20151032133361020"/>
    <s v="陈鹏"/>
    <s v="男"/>
    <s v="15899776713"/>
    <x v="143"/>
    <x v="6"/>
    <x v="3"/>
    <s v="专升本"/>
    <x v="3"/>
    <s v="1989-09-02 00:00:00.000"/>
  </r>
  <r>
    <s v="20151032133361022"/>
    <s v="迟晓涛"/>
    <s v="男"/>
    <s v="18588437349"/>
    <x v="143"/>
    <x v="6"/>
    <x v="3"/>
    <s v="专升本"/>
    <x v="3"/>
    <s v="1991-09-04 00:00:00.000"/>
  </r>
  <r>
    <s v="20151032133361024"/>
    <s v="黄华娟"/>
    <s v="女"/>
    <s v="15219487720"/>
    <x v="143"/>
    <x v="6"/>
    <x v="3"/>
    <s v="专升本"/>
    <x v="3"/>
    <s v="1987-09-04 00:00:00.000"/>
  </r>
  <r>
    <s v="20151032133361025"/>
    <s v="罗亮荣"/>
    <s v="男"/>
    <s v="18520866308"/>
    <x v="143"/>
    <x v="6"/>
    <x v="3"/>
    <s v="专升本"/>
    <x v="3"/>
    <s v="1988-10-28 00:00:00.000"/>
  </r>
  <r>
    <s v="20151032133361026"/>
    <s v="薛茜月"/>
    <s v="女"/>
    <s v="15013819562"/>
    <x v="143"/>
    <x v="6"/>
    <x v="3"/>
    <s v="专升本"/>
    <x v="3"/>
    <s v="1993-04-12 00:00:00.000"/>
  </r>
  <r>
    <s v="20151032133361027"/>
    <s v="徐雨晨"/>
    <s v="男"/>
    <s v="13530962872"/>
    <x v="143"/>
    <x v="6"/>
    <x v="3"/>
    <s v="专升本"/>
    <x v="3"/>
    <s v="1992-03-26 00:00:00.000"/>
  </r>
  <r>
    <s v="20151032133361029"/>
    <s v="王晖"/>
    <s v="男"/>
    <s v="15016713404"/>
    <x v="143"/>
    <x v="6"/>
    <x v="3"/>
    <s v="专升本"/>
    <x v="3"/>
    <s v="1989-12-27 00:00:00.000"/>
  </r>
  <r>
    <s v="20151032133361030"/>
    <s v="陈翠霞"/>
    <s v="女"/>
    <s v="13560727866"/>
    <x v="143"/>
    <x v="6"/>
    <x v="3"/>
    <s v="专升本"/>
    <x v="3"/>
    <s v="1989-07-21 00:00:00.000"/>
  </r>
  <r>
    <s v="20151032133361031"/>
    <s v="黄慧媚"/>
    <s v="女"/>
    <s v="15919765626"/>
    <x v="143"/>
    <x v="6"/>
    <x v="3"/>
    <s v="专升本"/>
    <x v="3"/>
    <s v="1986-06-02 00:00:00.000"/>
  </r>
  <r>
    <s v="20151032133361032"/>
    <s v="赖悠"/>
    <s v="女"/>
    <s v="13528763003"/>
    <x v="143"/>
    <x v="6"/>
    <x v="3"/>
    <s v="专升本"/>
    <x v="3"/>
    <s v="1991-10-06 00:00:00.000"/>
  </r>
  <r>
    <s v="20151032133361033"/>
    <s v="张武"/>
    <s v="男"/>
    <s v="13501553585"/>
    <x v="143"/>
    <x v="6"/>
    <x v="3"/>
    <s v="专升本"/>
    <x v="3"/>
    <s v="1984-12-30 00:00:00.000"/>
  </r>
  <r>
    <s v="20151032133361034"/>
    <s v="张敏"/>
    <s v="男"/>
    <s v="13760181592"/>
    <x v="143"/>
    <x v="6"/>
    <x v="3"/>
    <s v="专升本"/>
    <x v="3"/>
    <s v="1989-06-05 00:00:00.000"/>
  </r>
  <r>
    <s v="20151032133361035"/>
    <s v="魏朱勤"/>
    <s v="男"/>
    <s v="13422893931"/>
    <x v="143"/>
    <x v="6"/>
    <x v="3"/>
    <s v="专升本"/>
    <x v="3"/>
    <s v="1989-08-19 00:00:00.000"/>
  </r>
  <r>
    <s v="20151032133361037"/>
    <s v="柯红云"/>
    <s v="女"/>
    <s v="13682506214"/>
    <x v="143"/>
    <x v="6"/>
    <x v="3"/>
    <s v="专升本"/>
    <x v="3"/>
    <s v="1987-11-17 00:00:00.000"/>
  </r>
  <r>
    <s v="20151032133361041"/>
    <s v="郭双伟"/>
    <s v="男"/>
    <s v="18682116595"/>
    <x v="132"/>
    <x v="6"/>
    <x v="3"/>
    <s v="专升本"/>
    <x v="3"/>
    <s v="1987-03-25 00:00:00.000"/>
  </r>
  <r>
    <s v="20151032133361042"/>
    <s v="余溢君"/>
    <s v="女"/>
    <s v="13714880796"/>
    <x v="143"/>
    <x v="6"/>
    <x v="3"/>
    <s v="专升本"/>
    <x v="3"/>
    <s v="1989-11-26 00:00:00.000"/>
  </r>
  <r>
    <s v="20151032133361043"/>
    <s v="林琳"/>
    <s v="男"/>
    <s v="13530352070"/>
    <x v="143"/>
    <x v="6"/>
    <x v="3"/>
    <s v="专升本"/>
    <x v="3"/>
    <s v="1982-09-14 00:00:00.000"/>
  </r>
  <r>
    <s v="20151032133361044"/>
    <s v="王保国"/>
    <s v="男"/>
    <s v="15986765611"/>
    <x v="143"/>
    <x v="6"/>
    <x v="3"/>
    <s v="专升本"/>
    <x v="3"/>
    <s v="1984-05-16 00:00:00.000"/>
  </r>
  <r>
    <s v="20151032133361045"/>
    <s v="钟秀霞"/>
    <s v="女"/>
    <s v="13922882583"/>
    <x v="143"/>
    <x v="6"/>
    <x v="3"/>
    <s v="专升本"/>
    <x v="3"/>
    <s v="1994-08-04 00:00:00.000"/>
  </r>
  <r>
    <s v="20151032133361046"/>
    <s v="张政显"/>
    <s v="男"/>
    <s v="18589023633"/>
    <x v="143"/>
    <x v="6"/>
    <x v="3"/>
    <s v="专升本"/>
    <x v="3"/>
    <s v="1991-10-29 00:00:00.000"/>
  </r>
  <r>
    <s v="20151032133361047"/>
    <s v="张少楠"/>
    <s v="男"/>
    <s v="13823271621"/>
    <x v="143"/>
    <x v="6"/>
    <x v="3"/>
    <s v="专升本"/>
    <x v="3"/>
    <s v="1984-01-16 00:00:00.000"/>
  </r>
  <r>
    <s v="20151032133361048"/>
    <s v="杨景彪"/>
    <s v="男"/>
    <s v="13823129324"/>
    <x v="143"/>
    <x v="6"/>
    <x v="3"/>
    <s v="专升本"/>
    <x v="3"/>
    <s v="1991-09-26 00:00:00.000"/>
  </r>
  <r>
    <s v="20151032133361052"/>
    <s v="赵士良"/>
    <s v="男"/>
    <s v="13640905865"/>
    <x v="143"/>
    <x v="6"/>
    <x v="3"/>
    <s v="专升本"/>
    <x v="3"/>
    <s v="1984-10-10 00:00:00.000"/>
  </r>
  <r>
    <s v="20151032133361053"/>
    <s v="郝贝琳"/>
    <s v="女"/>
    <s v="15811825478"/>
    <x v="143"/>
    <x v="6"/>
    <x v="3"/>
    <s v="专升本"/>
    <x v="3"/>
    <s v="1989-08-11 00:00:00.000"/>
  </r>
  <r>
    <s v="20151032133361055"/>
    <s v="杨雪"/>
    <s v="男"/>
    <s v="13728677556"/>
    <x v="143"/>
    <x v="6"/>
    <x v="3"/>
    <s v="专升本"/>
    <x v="3"/>
    <s v="1984-01-19 00:00:00.000"/>
  </r>
  <r>
    <s v="20151032133361056"/>
    <s v="陈丽萍"/>
    <s v="女"/>
    <s v="15767669667"/>
    <x v="143"/>
    <x v="6"/>
    <x v="3"/>
    <s v="专升本"/>
    <x v="3"/>
    <s v="1990-02-21 00:00:00.000"/>
  </r>
  <r>
    <s v="20151032133361057"/>
    <s v="田成湘"/>
    <s v="男"/>
    <s v="13556860341"/>
    <x v="143"/>
    <x v="6"/>
    <x v="3"/>
    <s v="专升本"/>
    <x v="3"/>
    <s v="1986-09-12 00:00:00.000"/>
  </r>
  <r>
    <s v="20151032133361058"/>
    <s v="陈艺炜"/>
    <s v="女"/>
    <s v="15818758920"/>
    <x v="143"/>
    <x v="6"/>
    <x v="3"/>
    <s v="专升本"/>
    <x v="3"/>
    <s v="1992-12-11 00:00:00.000"/>
  </r>
  <r>
    <s v="20151032133361059"/>
    <s v="赖静敏"/>
    <s v="女"/>
    <s v="13267112282"/>
    <x v="143"/>
    <x v="6"/>
    <x v="3"/>
    <s v="专升本"/>
    <x v="3"/>
    <s v="1992-04-07 00:00:00.000"/>
  </r>
  <r>
    <s v="20151032133361061"/>
    <s v="付福民"/>
    <s v="男"/>
    <s v="15817232445"/>
    <x v="143"/>
    <x v="6"/>
    <x v="3"/>
    <s v="专升本"/>
    <x v="3"/>
    <s v="1979-10-15 00:00:00.000"/>
  </r>
  <r>
    <s v="20151032133361062"/>
    <s v="吴远新"/>
    <s v="男"/>
    <s v="13418634890"/>
    <x v="133"/>
    <x v="7"/>
    <x v="1"/>
    <s v="专升本"/>
    <x v="3"/>
    <s v="1991-10-04 00:00:00.000"/>
  </r>
  <r>
    <s v="20151032133361063"/>
    <s v="钟智宇"/>
    <s v="男"/>
    <s v="13510332722"/>
    <x v="143"/>
    <x v="6"/>
    <x v="3"/>
    <s v="专升本"/>
    <x v="3"/>
    <s v="1987-04-22 00:00:00.000"/>
  </r>
  <r>
    <s v="20151032133361064"/>
    <s v="赵二辉"/>
    <s v="男"/>
    <s v="13622338446"/>
    <x v="143"/>
    <x v="6"/>
    <x v="3"/>
    <s v="专升本"/>
    <x v="3"/>
    <s v="1980-10-17 00:00:00.000"/>
  </r>
  <r>
    <s v="20151032133361065"/>
    <s v="梅双喜"/>
    <s v="男"/>
    <s v="13189710619"/>
    <x v="143"/>
    <x v="6"/>
    <x v="3"/>
    <s v="专升本"/>
    <x v="3"/>
    <s v="1987-07-14 00:00:00.000"/>
  </r>
  <r>
    <s v="20151032133361066"/>
    <s v="张伟锋"/>
    <s v="男"/>
    <s v="13825262313"/>
    <x v="143"/>
    <x v="6"/>
    <x v="3"/>
    <s v="专升本"/>
    <x v="3"/>
    <s v="1992-01-27 00:00:00.000"/>
  </r>
  <r>
    <s v="20151032133361067"/>
    <s v="丁雪婷"/>
    <s v="女"/>
    <s v="13686449080"/>
    <x v="143"/>
    <x v="6"/>
    <x v="3"/>
    <s v="专升本"/>
    <x v="3"/>
    <s v="1987-02-02 00:00:00.000"/>
  </r>
  <r>
    <s v="20151032133361069"/>
    <s v="林海芝"/>
    <s v="女"/>
    <s v="13410371913"/>
    <x v="143"/>
    <x v="6"/>
    <x v="3"/>
    <s v="专升本"/>
    <x v="3"/>
    <s v="1990-09-08 00:00:00.000"/>
  </r>
  <r>
    <s v="20151032133361072"/>
    <s v="谢厚贤"/>
    <s v="男"/>
    <s v="13662681519"/>
    <x v="143"/>
    <x v="6"/>
    <x v="3"/>
    <s v="专升本"/>
    <x v="3"/>
    <s v="1990-06-28 00:00:00.000"/>
  </r>
  <r>
    <s v="20151032133361073"/>
    <s v="谢谊珊"/>
    <s v="女"/>
    <s v="13602650854"/>
    <x v="143"/>
    <x v="6"/>
    <x v="3"/>
    <s v="专升本"/>
    <x v="3"/>
    <s v="1983-07-25 00:00:00.000"/>
  </r>
  <r>
    <s v="20151032133361076"/>
    <s v="黎永福"/>
    <s v="男"/>
    <s v="15920100857"/>
    <x v="143"/>
    <x v="6"/>
    <x v="3"/>
    <s v="专升本"/>
    <x v="3"/>
    <s v="1989-06-21 00:00:00.000"/>
  </r>
  <r>
    <s v="20151032133361077"/>
    <s v="蔡婧"/>
    <s v="女"/>
    <s v="13560739489"/>
    <x v="143"/>
    <x v="6"/>
    <x v="3"/>
    <s v="专升本"/>
    <x v="3"/>
    <s v="1982-10-20 00:00:00.000"/>
  </r>
  <r>
    <s v="20151032133361078"/>
    <s v="刘利辉"/>
    <s v="女"/>
    <s v="13528485363"/>
    <x v="144"/>
    <x v="6"/>
    <x v="3"/>
    <s v="专升本"/>
    <x v="3"/>
    <s v="1981-10-26 00:00:00.000"/>
  </r>
  <r>
    <s v="20151032133361080"/>
    <s v="胡承真"/>
    <s v="男"/>
    <s v="15818782171"/>
    <x v="144"/>
    <x v="6"/>
    <x v="3"/>
    <s v="专升本"/>
    <x v="3"/>
    <s v="1984-09-02 00:00:00.000"/>
  </r>
  <r>
    <s v="20151032133361082"/>
    <s v="刘泽佳"/>
    <s v="男"/>
    <s v="18503088321"/>
    <x v="144"/>
    <x v="6"/>
    <x v="3"/>
    <s v="专升本"/>
    <x v="3"/>
    <s v="1991-11-07 00:00:00.000"/>
  </r>
  <r>
    <s v="20151032133361084"/>
    <s v="姚磊"/>
    <s v="男"/>
    <s v="13510216476"/>
    <x v="144"/>
    <x v="6"/>
    <x v="3"/>
    <s v="专升本"/>
    <x v="3"/>
    <s v="1986-08-05 00:00:00.000"/>
  </r>
  <r>
    <s v="20151032133361085"/>
    <s v="黄永生"/>
    <s v="男"/>
    <s v="13823344090"/>
    <x v="144"/>
    <x v="6"/>
    <x v="3"/>
    <s v="专升本"/>
    <x v="3"/>
    <s v="1990-07-26 00:00:00.000"/>
  </r>
  <r>
    <s v="20151032133361086"/>
    <s v="王蕊"/>
    <s v="女"/>
    <s v="15899764880"/>
    <x v="144"/>
    <x v="6"/>
    <x v="3"/>
    <s v="专升本"/>
    <x v="3"/>
    <s v="1986-01-11 00:00:00.000"/>
  </r>
  <r>
    <s v="20151032133361087"/>
    <s v="叶迪妮"/>
    <s v="女"/>
    <s v="13530173815"/>
    <x v="144"/>
    <x v="6"/>
    <x v="3"/>
    <s v="专升本"/>
    <x v="3"/>
    <s v="1990-08-12 00:00:00.000"/>
  </r>
  <r>
    <s v="20151032133361088"/>
    <s v="郑敏璇"/>
    <s v="女"/>
    <s v="18124500109"/>
    <x v="144"/>
    <x v="6"/>
    <x v="3"/>
    <s v="专升本"/>
    <x v="3"/>
    <s v="1990-02-11 00:00:00.000"/>
  </r>
  <r>
    <s v="20151032133361089"/>
    <s v="黄家斌"/>
    <s v="男"/>
    <s v="15814040233"/>
    <x v="144"/>
    <x v="6"/>
    <x v="3"/>
    <s v="专升本"/>
    <x v="3"/>
    <s v="1991-05-24 00:00:00.000"/>
  </r>
  <r>
    <s v="20151032133361091"/>
    <s v="高静"/>
    <s v="女"/>
    <s v="13699895713"/>
    <x v="144"/>
    <x v="6"/>
    <x v="3"/>
    <s v="专升本"/>
    <x v="3"/>
    <s v="1989-09-09 00:00:00.000"/>
  </r>
  <r>
    <s v="20151032133361092"/>
    <s v="王云"/>
    <s v="男"/>
    <s v="13632677876"/>
    <x v="138"/>
    <x v="0"/>
    <x v="4"/>
    <s v="专升本"/>
    <x v="3"/>
    <s v="1981-08-18 00:00:00.000"/>
  </r>
  <r>
    <s v="20151032133361093"/>
    <s v="刘创"/>
    <s v="男"/>
    <s v="13922860124"/>
    <x v="144"/>
    <x v="6"/>
    <x v="3"/>
    <s v="专升本"/>
    <x v="3"/>
    <s v="1983-01-24 00:00:00.000"/>
  </r>
  <r>
    <s v="20151032133361094"/>
    <s v="杨淑雅"/>
    <s v="女"/>
    <s v="13927499219"/>
    <x v="132"/>
    <x v="6"/>
    <x v="3"/>
    <s v="专升本"/>
    <x v="3"/>
    <s v="1978-05-30 00:00:00.000"/>
  </r>
  <r>
    <s v="20151032133361095"/>
    <s v="钟秉佐"/>
    <s v="男"/>
    <s v="13714880722"/>
    <x v="144"/>
    <x v="6"/>
    <x v="3"/>
    <s v="专升本"/>
    <x v="3"/>
    <s v="1987-05-08 00:00:00.000"/>
  </r>
  <r>
    <s v="20151032133361097"/>
    <s v="陈欢"/>
    <s v="女"/>
    <s v="13418450561"/>
    <x v="144"/>
    <x v="6"/>
    <x v="3"/>
    <s v="专升本"/>
    <x v="3"/>
    <s v="1991-11-21 00:00:00.000"/>
  </r>
  <r>
    <s v="20151032133361098"/>
    <s v="王琳"/>
    <s v="女"/>
    <s v="13510833400"/>
    <x v="144"/>
    <x v="6"/>
    <x v="3"/>
    <s v="专升本"/>
    <x v="3"/>
    <s v="1992-11-13 00:00:00.000"/>
  </r>
  <r>
    <s v="20151032133361099"/>
    <s v="伏开枝"/>
    <s v="女"/>
    <s v="13417316989"/>
    <x v="144"/>
    <x v="6"/>
    <x v="3"/>
    <s v="专升本"/>
    <x v="3"/>
    <s v="1990-02-19 00:00:00.000"/>
  </r>
  <r>
    <s v="20151032133361100"/>
    <s v="许志晶"/>
    <s v="女"/>
    <s v="13428741873"/>
    <x v="144"/>
    <x v="6"/>
    <x v="3"/>
    <s v="专升本"/>
    <x v="3"/>
    <s v="1989-03-28 00:00:00.000"/>
  </r>
  <r>
    <s v="20151032133361101"/>
    <s v="江衡"/>
    <s v="男"/>
    <s v="13760009358"/>
    <x v="144"/>
    <x v="6"/>
    <x v="3"/>
    <s v="专升本"/>
    <x v="3"/>
    <s v="1988-10-13 00:00:00.000"/>
  </r>
  <r>
    <s v="20151032133361102"/>
    <s v="蒋勇"/>
    <s v="男"/>
    <s v="13670017194"/>
    <x v="144"/>
    <x v="6"/>
    <x v="3"/>
    <s v="专升本"/>
    <x v="3"/>
    <s v="1987-08-11 00:00:00.000"/>
  </r>
  <r>
    <s v="20151032133361103"/>
    <s v="李争争"/>
    <s v="女"/>
    <s v="18639016315"/>
    <x v="144"/>
    <x v="6"/>
    <x v="3"/>
    <s v="专升本"/>
    <x v="3"/>
    <s v="1988-07-15 00:00:00.000"/>
  </r>
  <r>
    <s v="20151032133361105"/>
    <s v="林爱弟"/>
    <s v="女"/>
    <s v="13418485646"/>
    <x v="144"/>
    <x v="6"/>
    <x v="3"/>
    <s v="专升本"/>
    <x v="3"/>
    <s v="1991-06-26 00:00:00.000"/>
  </r>
  <r>
    <s v="20151032133361107"/>
    <s v="陆林莲"/>
    <s v="女"/>
    <s v="13417552267"/>
    <x v="144"/>
    <x v="6"/>
    <x v="3"/>
    <s v="专升本"/>
    <x v="3"/>
    <s v="1991-12-09 00:00:00.000"/>
  </r>
  <r>
    <s v="20151032133361108"/>
    <s v="许贝贝"/>
    <s v="女"/>
    <s v="13794832357"/>
    <x v="144"/>
    <x v="6"/>
    <x v="3"/>
    <s v="专升本"/>
    <x v="3"/>
    <s v="1989-12-13 00:00:00.000"/>
  </r>
  <r>
    <s v="20151032133361109"/>
    <s v="李炽昌"/>
    <s v="男"/>
    <s v="13420988055"/>
    <x v="144"/>
    <x v="6"/>
    <x v="3"/>
    <s v="专升本"/>
    <x v="3"/>
    <s v="1991-03-06 00:00:00.000"/>
  </r>
  <r>
    <s v="20151032133361111"/>
    <s v="范丹"/>
    <s v="女"/>
    <s v="13686886143"/>
    <x v="144"/>
    <x v="6"/>
    <x v="3"/>
    <s v="专升本"/>
    <x v="3"/>
    <s v="1989-07-12 00:00:00.000"/>
  </r>
  <r>
    <s v="20151032133361112"/>
    <s v="缪美红"/>
    <s v="女"/>
    <s v="15013610214"/>
    <x v="144"/>
    <x v="6"/>
    <x v="3"/>
    <s v="专升本"/>
    <x v="3"/>
    <s v="1988-10-28 00:00:00.000"/>
  </r>
  <r>
    <s v="20151032133361113"/>
    <s v="曹云兰"/>
    <s v="女"/>
    <s v="18676789820"/>
    <x v="144"/>
    <x v="6"/>
    <x v="3"/>
    <s v="专升本"/>
    <x v="3"/>
    <s v="1988-11-08 00:00:00.000"/>
  </r>
  <r>
    <s v="20151032133361114"/>
    <s v="赵雪峰"/>
    <s v="女"/>
    <s v="13603010746"/>
    <x v="144"/>
    <x v="6"/>
    <x v="3"/>
    <s v="专升本"/>
    <x v="3"/>
    <s v="1988-10-10 00:00:00.000"/>
  </r>
  <r>
    <s v="20151032133361116"/>
    <s v="康文丹"/>
    <s v="女"/>
    <s v="15813865682"/>
    <x v="144"/>
    <x v="6"/>
    <x v="3"/>
    <s v="专升本"/>
    <x v="3"/>
    <s v="1991-10-25 00:00:00.000"/>
  </r>
  <r>
    <s v="20151032133361117"/>
    <s v="张颖焕"/>
    <s v="男"/>
    <s v="13760706276"/>
    <x v="144"/>
    <x v="6"/>
    <x v="3"/>
    <s v="专升本"/>
    <x v="3"/>
    <s v="1990-03-20 00:00:00.000"/>
  </r>
  <r>
    <s v="20151032133361118"/>
    <s v="钟施贤"/>
    <s v="女"/>
    <s v="13798576978"/>
    <x v="144"/>
    <x v="6"/>
    <x v="3"/>
    <s v="专升本"/>
    <x v="3"/>
    <s v="1984-08-06 00:00:00.000"/>
  </r>
  <r>
    <s v="20151032133361119"/>
    <s v="黄堪飞"/>
    <s v="男"/>
    <s v="18948771186"/>
    <x v="144"/>
    <x v="6"/>
    <x v="3"/>
    <s v="专升本"/>
    <x v="3"/>
    <s v="1987-09-17 00:00:00.000"/>
  </r>
  <r>
    <s v="20151032133361120"/>
    <s v="陈彩霞"/>
    <s v="女"/>
    <s v="18826496196"/>
    <x v="144"/>
    <x v="6"/>
    <x v="3"/>
    <s v="专升本"/>
    <x v="3"/>
    <s v="1991-05-08 00:00:00.000"/>
  </r>
  <r>
    <s v="20151032133361122"/>
    <s v="彭承华"/>
    <s v="女"/>
    <s v="15815568768"/>
    <x v="144"/>
    <x v="6"/>
    <x v="3"/>
    <s v="专升本"/>
    <x v="3"/>
    <s v="1987-05-28 00:00:00.000"/>
  </r>
  <r>
    <s v="20151032133361123"/>
    <s v="罗美娜"/>
    <s v="女"/>
    <s v="13798200508"/>
    <x v="144"/>
    <x v="6"/>
    <x v="3"/>
    <s v="专升本"/>
    <x v="3"/>
    <s v="1989-10-13 00:00:00.000"/>
  </r>
  <r>
    <s v="20151032133361125"/>
    <s v="白建平"/>
    <s v="男"/>
    <s v="13537633059"/>
    <x v="144"/>
    <x v="6"/>
    <x v="3"/>
    <s v="专升本"/>
    <x v="3"/>
    <s v="1985-02-17 00:00:00.000"/>
  </r>
  <r>
    <s v="20151032133361128"/>
    <s v="吴进贤"/>
    <s v="男"/>
    <s v="13632672110"/>
    <x v="144"/>
    <x v="6"/>
    <x v="3"/>
    <s v="专升本"/>
    <x v="3"/>
    <s v="1988-02-04 00:00:00.000"/>
  </r>
  <r>
    <s v="20151032133361130"/>
    <s v="郭正廷"/>
    <s v="男"/>
    <s v="13922842081"/>
    <x v="144"/>
    <x v="6"/>
    <x v="3"/>
    <s v="专升本"/>
    <x v="3"/>
    <s v="1976-05-05 00:00:00.000"/>
  </r>
  <r>
    <s v="20151032133361131"/>
    <s v="曾繁麒"/>
    <s v="男"/>
    <s v="18665929638"/>
    <x v="144"/>
    <x v="6"/>
    <x v="3"/>
    <s v="专升本"/>
    <x v="3"/>
    <s v="1992-02-06 00:00:00.000"/>
  </r>
  <r>
    <s v="20151032133361133"/>
    <s v="李欢欢"/>
    <s v="女"/>
    <s v="15919910324"/>
    <x v="144"/>
    <x v="6"/>
    <x v="3"/>
    <s v="专升本"/>
    <x v="3"/>
    <s v="1985-11-29 00:00:00.000"/>
  </r>
  <r>
    <s v="20151032133361134"/>
    <s v="覃大丽"/>
    <s v="女"/>
    <s v="13728691810"/>
    <x v="144"/>
    <x v="6"/>
    <x v="3"/>
    <s v="专升本"/>
    <x v="3"/>
    <s v="1986-05-14 00:00:00.000"/>
  </r>
  <r>
    <s v="20151032133361136"/>
    <s v="谭捷"/>
    <s v="男"/>
    <s v="13450272758"/>
    <x v="144"/>
    <x v="6"/>
    <x v="3"/>
    <s v="专升本"/>
    <x v="3"/>
    <s v="1990-10-12 00:00:00.000"/>
  </r>
  <r>
    <s v="20151032133361138"/>
    <s v="叶光华"/>
    <s v="男"/>
    <s v="15899794841"/>
    <x v="144"/>
    <x v="6"/>
    <x v="3"/>
    <s v="专升本"/>
    <x v="3"/>
    <s v="1990-07-11 00:00:00.000"/>
  </r>
  <r>
    <s v="20151032133361143"/>
    <s v="王春梅"/>
    <s v="女"/>
    <s v="13544267741"/>
    <x v="144"/>
    <x v="6"/>
    <x v="3"/>
    <s v="专升本"/>
    <x v="3"/>
    <s v="1981-10-22 00:00:00.000"/>
  </r>
  <r>
    <s v="20151032133361145"/>
    <s v="周柳"/>
    <s v="男"/>
    <s v="18566207758"/>
    <x v="144"/>
    <x v="6"/>
    <x v="3"/>
    <s v="专升本"/>
    <x v="3"/>
    <s v="1990-01-07 00:00:00.000"/>
  </r>
  <r>
    <s v="20151032133361146"/>
    <s v="张巧东"/>
    <s v="女"/>
    <s v="13670207309"/>
    <x v="144"/>
    <x v="6"/>
    <x v="3"/>
    <s v="专升本"/>
    <x v="3"/>
    <s v="1992-01-20 00:00:00.000"/>
  </r>
  <r>
    <s v="20151032133361147"/>
    <s v="梁锐"/>
    <s v="男"/>
    <s v="17512030599"/>
    <x v="144"/>
    <x v="6"/>
    <x v="3"/>
    <s v="专升本"/>
    <x v="3"/>
    <s v="1987-06-24 00:00:00.000"/>
  </r>
  <r>
    <s v="20151032133361148"/>
    <s v="李林侠"/>
    <s v="男"/>
    <s v="13603072470"/>
    <x v="144"/>
    <x v="6"/>
    <x v="3"/>
    <s v="专升本"/>
    <x v="3"/>
    <s v="1991-03-13 00:00:00.000"/>
  </r>
  <r>
    <s v="20151032133361149"/>
    <s v="江凯麟"/>
    <s v="男"/>
    <s v="13510210972"/>
    <x v="144"/>
    <x v="6"/>
    <x v="3"/>
    <s v="专升本"/>
    <x v="3"/>
    <s v="1989-08-27 00:00:00.000"/>
  </r>
  <r>
    <s v="20151032133361150"/>
    <s v="王晶晶"/>
    <s v="女"/>
    <s v="18818786088"/>
    <x v="147"/>
    <x v="7"/>
    <x v="1"/>
    <s v="专升本"/>
    <x v="3"/>
    <s v="1986-03-15 00:00:00.000"/>
  </r>
  <r>
    <s v="20151032133361151"/>
    <s v="许超敏"/>
    <s v="女"/>
    <s v="15989115310"/>
    <x v="144"/>
    <x v="6"/>
    <x v="3"/>
    <s v="专升本"/>
    <x v="3"/>
    <s v="1990-10-23 00:00:00.000"/>
  </r>
  <r>
    <s v="20151032133361154"/>
    <s v="刘燕"/>
    <s v="女"/>
    <s v="13902313799"/>
    <x v="144"/>
    <x v="6"/>
    <x v="3"/>
    <s v="专升本"/>
    <x v="3"/>
    <s v="1977-10-25 00:00:00.000"/>
  </r>
  <r>
    <s v="20151032133371001"/>
    <s v="魏巍"/>
    <s v="女"/>
    <s v="13510216230"/>
    <x v="160"/>
    <x v="0"/>
    <x v="3"/>
    <s v="专升本"/>
    <x v="3"/>
    <s v="1987-08-07 00:00:00.000"/>
  </r>
  <r>
    <s v="20151032133371002"/>
    <s v="吴延玲"/>
    <s v="女"/>
    <s v="13728867630"/>
    <x v="152"/>
    <x v="0"/>
    <x v="3"/>
    <s v="专升本"/>
    <x v="3"/>
    <s v="1991-07-26 00:00:00.000"/>
  </r>
  <r>
    <s v="20151032133371003"/>
    <s v="甄家兴"/>
    <s v="男"/>
    <s v="13928464441"/>
    <x v="152"/>
    <x v="0"/>
    <x v="3"/>
    <s v="专升本"/>
    <x v="3"/>
    <s v="1970-09-21 00:00:00.000"/>
  </r>
  <r>
    <s v="20151032133371004"/>
    <s v="李燕"/>
    <s v="女"/>
    <s v="13826561048"/>
    <x v="152"/>
    <x v="0"/>
    <x v="3"/>
    <s v="专升本"/>
    <x v="3"/>
    <s v="1986-01-23 00:00:00.000"/>
  </r>
  <r>
    <s v="20151032133371007"/>
    <s v="张素华"/>
    <s v="女"/>
    <s v="15814419982"/>
    <x v="164"/>
    <x v="7"/>
    <x v="1"/>
    <s v="专升本"/>
    <x v="3"/>
    <s v="1989-09-20 00:00:00.000"/>
  </r>
  <r>
    <s v="20151032133371008"/>
    <s v="王雪"/>
    <s v="女"/>
    <s v="13869096630"/>
    <x v="152"/>
    <x v="0"/>
    <x v="3"/>
    <s v="专升本"/>
    <x v="3"/>
    <s v="1988-11-24 00:00:00.000"/>
  </r>
  <r>
    <s v="20151032133371009"/>
    <s v="齐晶"/>
    <s v="女"/>
    <s v="13714722989"/>
    <x v="154"/>
    <x v="13"/>
    <x v="1"/>
    <s v="专升本"/>
    <x v="3"/>
    <s v="1988-05-05 00:00:00.000"/>
  </r>
  <r>
    <s v="20151032133371010"/>
    <s v="熊智惠"/>
    <s v="女"/>
    <s v="15013602674"/>
    <x v="152"/>
    <x v="0"/>
    <x v="3"/>
    <s v="专升本"/>
    <x v="3"/>
    <s v="1985-05-09 00:00:00.000"/>
  </r>
  <r>
    <s v="20151032133371011"/>
    <s v="梁林勋"/>
    <s v="男"/>
    <s v="13632539849"/>
    <x v="164"/>
    <x v="7"/>
    <x v="1"/>
    <s v="专升本"/>
    <x v="3"/>
    <s v="1993-05-29 00:00:00.000"/>
  </r>
  <r>
    <s v="20151032133371012"/>
    <s v="刘惠敏"/>
    <s v="女"/>
    <s v="15989402024"/>
    <x v="164"/>
    <x v="7"/>
    <x v="1"/>
    <s v="专升本"/>
    <x v="3"/>
    <s v="1990-04-26 00:00:00.000"/>
  </r>
  <r>
    <s v="20151032133371013"/>
    <s v="杨媛媛"/>
    <s v="女"/>
    <s v="13430549044"/>
    <x v="152"/>
    <x v="0"/>
    <x v="3"/>
    <s v="专升本"/>
    <x v="3"/>
    <s v="1984-08-27 00:00:00.000"/>
  </r>
  <r>
    <s v="20151032133371014"/>
    <s v="江亚鸿"/>
    <s v="女"/>
    <s v="15889705858"/>
    <x v="152"/>
    <x v="0"/>
    <x v="3"/>
    <s v="专升本"/>
    <x v="3"/>
    <s v="1992-05-13 00:00:00.000"/>
  </r>
  <r>
    <s v="20151032133371015"/>
    <s v="吴晓珊"/>
    <s v="女"/>
    <s v="13751151021"/>
    <x v="152"/>
    <x v="0"/>
    <x v="3"/>
    <s v="专升本"/>
    <x v="3"/>
    <s v="1988-03-01 00:00:00.000"/>
  </r>
  <r>
    <s v="20151032133371016"/>
    <s v="肖琴"/>
    <s v="女"/>
    <s v="13631610235"/>
    <x v="152"/>
    <x v="0"/>
    <x v="3"/>
    <s v="专升本"/>
    <x v="3"/>
    <s v="1989-03-18 00:00:00.000"/>
  </r>
  <r>
    <s v="20151032133371018"/>
    <s v="叶艳艳"/>
    <s v="女"/>
    <s v="18664339033"/>
    <x v="152"/>
    <x v="0"/>
    <x v="3"/>
    <s v="专升本"/>
    <x v="3"/>
    <s v="1989-10-15 00:00:00.000"/>
  </r>
  <r>
    <s v="20151032133371020"/>
    <s v="杨文峰"/>
    <s v="男"/>
    <s v="15999562686"/>
    <x v="152"/>
    <x v="0"/>
    <x v="3"/>
    <s v="专升本"/>
    <x v="3"/>
    <s v="1982-06-24 00:00:00.000"/>
  </r>
  <r>
    <s v="20151032133371021"/>
    <s v="刘欢"/>
    <s v="女"/>
    <s v="13682483358"/>
    <x v="140"/>
    <x v="1"/>
    <x v="3"/>
    <s v="专升本"/>
    <x v="3"/>
    <s v="1989-09-22 00:00:00.000"/>
  </r>
  <r>
    <s v="20151032133371022"/>
    <s v="罗素玲"/>
    <s v="女"/>
    <s v="13662204796"/>
    <x v="152"/>
    <x v="0"/>
    <x v="3"/>
    <s v="专升本"/>
    <x v="3"/>
    <s v="1990-05-26 00:00:00.000"/>
  </r>
  <r>
    <s v="20151032133371023"/>
    <s v="刘春敏"/>
    <s v="女"/>
    <s v="13510135240"/>
    <x v="152"/>
    <x v="0"/>
    <x v="3"/>
    <s v="专升本"/>
    <x v="3"/>
    <s v="1988-03-07 00:00:00.000"/>
  </r>
  <r>
    <s v="20151032133371024"/>
    <s v="林瑞拉"/>
    <s v="女"/>
    <s v="13510622497"/>
    <x v="164"/>
    <x v="7"/>
    <x v="1"/>
    <s v="专升本"/>
    <x v="3"/>
    <s v="1989-07-02 00:00:00.000"/>
  </r>
  <r>
    <s v="20151032133371025"/>
    <s v="蒋艳华"/>
    <s v="女"/>
    <s v="13590139615"/>
    <x v="164"/>
    <x v="7"/>
    <x v="1"/>
    <s v="专升本"/>
    <x v="3"/>
    <s v="1984-03-10 00:00:00.000"/>
  </r>
  <r>
    <s v="20151032133371026"/>
    <s v="庄咏琳"/>
    <s v="女"/>
    <s v="18820200188"/>
    <x v="152"/>
    <x v="0"/>
    <x v="3"/>
    <s v="专升本"/>
    <x v="3"/>
    <s v="1990-08-18 00:00:00.000"/>
  </r>
  <r>
    <s v="20151032133371027"/>
    <s v="朱慧娟"/>
    <s v="女"/>
    <s v="13428655754"/>
    <x v="152"/>
    <x v="0"/>
    <x v="3"/>
    <s v="专升本"/>
    <x v="3"/>
    <s v="1986-06-02 00:00:00.000"/>
  </r>
  <r>
    <s v="20151032133371028"/>
    <s v="蔡春夏"/>
    <s v="女"/>
    <s v="13417598169"/>
    <x v="152"/>
    <x v="0"/>
    <x v="3"/>
    <s v="专升本"/>
    <x v="3"/>
    <s v="1991-04-19 00:00:00.000"/>
  </r>
  <r>
    <s v="20151032133371029"/>
    <s v="梁美"/>
    <s v="女"/>
    <s v="13751006573"/>
    <x v="152"/>
    <x v="0"/>
    <x v="3"/>
    <s v="专升本"/>
    <x v="3"/>
    <s v="1983-09-20 00:00:00.000"/>
  </r>
  <r>
    <s v="20151032133371030"/>
    <s v="韦嘉"/>
    <s v="女"/>
    <s v="13332938443"/>
    <x v="152"/>
    <x v="0"/>
    <x v="3"/>
    <s v="专升本"/>
    <x v="3"/>
    <s v="1989-08-20 00:00:00.000"/>
  </r>
  <r>
    <s v="20151032133371033"/>
    <s v="韦宏波"/>
    <s v="男"/>
    <s v="15986740736"/>
    <x v="164"/>
    <x v="7"/>
    <x v="1"/>
    <s v="专升本"/>
    <x v="3"/>
    <s v="1989-05-26 00:00:00.000"/>
  </r>
  <r>
    <s v="20151032133371035"/>
    <s v="刘娥香"/>
    <s v="女"/>
    <s v="13714906035"/>
    <x v="164"/>
    <x v="7"/>
    <x v="1"/>
    <s v="专升本"/>
    <x v="3"/>
    <s v="1981-04-14 00:00:00.000"/>
  </r>
  <r>
    <s v="20151032133371037"/>
    <s v="吕若涵"/>
    <s v="女"/>
    <s v="13632594901"/>
    <x v="152"/>
    <x v="0"/>
    <x v="3"/>
    <s v="专升本"/>
    <x v="3"/>
    <s v="1991-02-04 00:00:00.000"/>
  </r>
  <r>
    <s v="20151032133371038"/>
    <s v="张丽雅"/>
    <s v="女"/>
    <s v="13751012346"/>
    <x v="152"/>
    <x v="0"/>
    <x v="3"/>
    <s v="专升本"/>
    <x v="3"/>
    <s v="1990-07-15 00:00:00.000"/>
  </r>
  <r>
    <s v="20151032133371039"/>
    <s v="罗瑛"/>
    <s v="女"/>
    <s v="13826152227"/>
    <x v="152"/>
    <x v="0"/>
    <x v="3"/>
    <s v="专升本"/>
    <x v="3"/>
    <s v="1990-12-24 00:00:00.000"/>
  </r>
  <r>
    <s v="20151032133371040"/>
    <s v="卢晶"/>
    <s v="女"/>
    <s v="13410962486"/>
    <x v="164"/>
    <x v="7"/>
    <x v="1"/>
    <s v="专升本"/>
    <x v="3"/>
    <s v="1988-05-04 00:00:00.000"/>
  </r>
  <r>
    <s v="20151032133371041"/>
    <s v="王华立"/>
    <s v="男"/>
    <s v="13509607952"/>
    <x v="153"/>
    <x v="0"/>
    <x v="3"/>
    <s v="专升本"/>
    <x v="3"/>
    <s v="1977-11-14 00:00:00.000"/>
  </r>
  <r>
    <s v="20151032133371042"/>
    <s v="刘友岚"/>
    <s v="女"/>
    <s v="13543280815"/>
    <x v="152"/>
    <x v="0"/>
    <x v="3"/>
    <s v="专升本"/>
    <x v="3"/>
    <s v="1992-03-28 00:00:00.000"/>
  </r>
  <r>
    <s v="20151032133371044"/>
    <s v="李小艳"/>
    <s v="女"/>
    <s v="13699887697"/>
    <x v="164"/>
    <x v="7"/>
    <x v="1"/>
    <s v="专升本"/>
    <x v="3"/>
    <s v="1989-04-10 00:00:00.000"/>
  </r>
  <r>
    <s v="20151032133371045"/>
    <s v="辜敏玲"/>
    <s v="女"/>
    <s v="13480113474"/>
    <x v="152"/>
    <x v="0"/>
    <x v="3"/>
    <s v="专升本"/>
    <x v="3"/>
    <s v="1992-06-18 00:00:00.000"/>
  </r>
  <r>
    <s v="20151032133371046"/>
    <s v="陈小琴"/>
    <s v="女"/>
    <s v="13480128874"/>
    <x v="152"/>
    <x v="0"/>
    <x v="3"/>
    <s v="专升本"/>
    <x v="3"/>
    <s v="1986-12-14 00:00:00.000"/>
  </r>
  <r>
    <s v="20151032133371047"/>
    <s v="苏伊玲"/>
    <s v="女"/>
    <s v="15889781780"/>
    <x v="152"/>
    <x v="0"/>
    <x v="3"/>
    <s v="专升本"/>
    <x v="3"/>
    <s v="1991-08-24 00:00:00.000"/>
  </r>
  <r>
    <s v="20151032133371048"/>
    <s v="金子晶"/>
    <s v="女"/>
    <s v="18988792377"/>
    <x v="152"/>
    <x v="0"/>
    <x v="3"/>
    <s v="专升本"/>
    <x v="3"/>
    <s v="1984-11-05 00:00:00.000"/>
  </r>
  <r>
    <s v="20151032133371049"/>
    <s v="苏丹尼"/>
    <s v="女"/>
    <s v="13425157553"/>
    <x v="152"/>
    <x v="0"/>
    <x v="3"/>
    <s v="专升本"/>
    <x v="3"/>
    <s v="1988-11-27 00:00:00.000"/>
  </r>
  <r>
    <s v="20151032133371050"/>
    <s v="郑桂凤"/>
    <s v="女"/>
    <s v="13769459849"/>
    <x v="153"/>
    <x v="0"/>
    <x v="3"/>
    <s v="专升本"/>
    <x v="3"/>
    <s v="1992-07-18 00:00:00.000"/>
  </r>
  <r>
    <s v="20151032133371051"/>
    <s v="韦薇"/>
    <s v="女"/>
    <s v="15818641813"/>
    <x v="152"/>
    <x v="0"/>
    <x v="3"/>
    <s v="专升本"/>
    <x v="3"/>
    <s v="1983-08-13 00:00:00.000"/>
  </r>
  <r>
    <s v="20151032133371052"/>
    <s v="李雅怡"/>
    <s v="女"/>
    <s v="18588206902"/>
    <x v="152"/>
    <x v="0"/>
    <x v="3"/>
    <s v="专升本"/>
    <x v="3"/>
    <s v="1992-09-16 00:00:00.000"/>
  </r>
  <r>
    <s v="20151032133371054"/>
    <s v="王文佳"/>
    <s v="女"/>
    <s v="13660235451"/>
    <x v="152"/>
    <x v="0"/>
    <x v="3"/>
    <s v="专升本"/>
    <x v="3"/>
    <s v="1991-01-07 00:00:00.000"/>
  </r>
  <r>
    <s v="20151032133371055"/>
    <s v="邵伟霞"/>
    <s v="女"/>
    <s v="13620582864"/>
    <x v="164"/>
    <x v="7"/>
    <x v="1"/>
    <s v="专升本"/>
    <x v="3"/>
    <s v="1991-01-09 00:00:00.000"/>
  </r>
  <r>
    <s v="20151032133371056"/>
    <s v="杨勇慧"/>
    <s v="男"/>
    <s v="13715347170"/>
    <x v="165"/>
    <x v="0"/>
    <x v="0"/>
    <s v="专升本"/>
    <x v="3"/>
    <s v="1982-01-17 00:00:00.000"/>
  </r>
  <r>
    <s v="20151032133371057"/>
    <s v="廖夏雨"/>
    <s v="女"/>
    <s v="13266566752"/>
    <x v="152"/>
    <x v="0"/>
    <x v="3"/>
    <s v="专升本"/>
    <x v="3"/>
    <s v="1991-06-17 00:00:00.000"/>
  </r>
  <r>
    <s v="20151032133371059"/>
    <s v="黄愉红"/>
    <s v="女"/>
    <s v="18306692834"/>
    <x v="152"/>
    <x v="0"/>
    <x v="3"/>
    <s v="专升本"/>
    <x v="3"/>
    <s v="1990-02-06 00:00:00.000"/>
  </r>
  <r>
    <s v="20151032133371060"/>
    <s v="陈相雨"/>
    <s v="女"/>
    <s v="15019290989"/>
    <x v="152"/>
    <x v="0"/>
    <x v="3"/>
    <s v="专升本"/>
    <x v="3"/>
    <s v="1991-05-11 00:00:00.000"/>
  </r>
  <r>
    <s v="20151032133371061"/>
    <s v="黄芳"/>
    <s v="女"/>
    <s v="13433893361"/>
    <x v="152"/>
    <x v="0"/>
    <x v="3"/>
    <s v="专升本"/>
    <x v="3"/>
    <s v="1987-10-06 00:00:00.000"/>
  </r>
  <r>
    <s v="20151032133371062"/>
    <s v="敖雪"/>
    <s v="女"/>
    <s v="18682483531"/>
    <x v="152"/>
    <x v="0"/>
    <x v="3"/>
    <s v="专升本"/>
    <x v="3"/>
    <s v="1990-11-06 00:00:00.000"/>
  </r>
  <r>
    <s v="20151032133371063"/>
    <s v="李娟"/>
    <s v="女"/>
    <s v="18988768112"/>
    <x v="152"/>
    <x v="0"/>
    <x v="3"/>
    <s v="专升本"/>
    <x v="3"/>
    <s v="1985-01-25 00:00:00.000"/>
  </r>
  <r>
    <s v="20151032133371066"/>
    <s v="冯云霞"/>
    <s v="女"/>
    <s v="15112448184"/>
    <x v="150"/>
    <x v="0"/>
    <x v="3"/>
    <s v="专升本"/>
    <x v="3"/>
    <s v="1993-05-17 00:00:00.000"/>
  </r>
  <r>
    <s v="20151032133371067"/>
    <s v="谢婷婷"/>
    <s v="女"/>
    <s v="15817235561"/>
    <x v="152"/>
    <x v="0"/>
    <x v="3"/>
    <s v="专升本"/>
    <x v="3"/>
    <s v="1989-12-22 00:00:00.000"/>
  </r>
  <r>
    <s v="20151032133371068"/>
    <s v="胡辉"/>
    <s v="女"/>
    <s v="13005772003"/>
    <x v="172"/>
    <x v="0"/>
    <x v="13"/>
    <s v="专升本"/>
    <x v="3"/>
    <s v="1984-09-26 00:00:00.000"/>
  </r>
  <r>
    <s v="20151032133371069"/>
    <s v="蔡锦兰"/>
    <s v="女"/>
    <s v="13005772003         "/>
    <x v="172"/>
    <x v="0"/>
    <x v="13"/>
    <s v="专升本"/>
    <x v="3"/>
    <s v="1979-10-23 00:00:00.000"/>
  </r>
  <r>
    <s v="20151032133371070"/>
    <s v="陈文凤"/>
    <s v="女"/>
    <s v="13005772003         "/>
    <x v="172"/>
    <x v="0"/>
    <x v="13"/>
    <s v="专升本"/>
    <x v="3"/>
    <s v="1986-04-11 00:00:00.000"/>
  </r>
  <r>
    <s v="20151032133373001"/>
    <s v="李文娜"/>
    <s v="女"/>
    <s v="13613009943"/>
    <x v="164"/>
    <x v="7"/>
    <x v="1"/>
    <s v="专升本"/>
    <x v="3"/>
    <s v="1990-03-23 00:00:00.000"/>
  </r>
  <r>
    <s v="20151032133373002"/>
    <s v="梁婷"/>
    <s v="女"/>
    <s v="15919810241"/>
    <x v="164"/>
    <x v="7"/>
    <x v="1"/>
    <s v="专升本"/>
    <x v="3"/>
    <s v="1988-08-25 00:00:00.000"/>
  </r>
  <r>
    <s v="20151032133373003"/>
    <s v="张佳"/>
    <s v="女"/>
    <s v="18682357011"/>
    <x v="167"/>
    <x v="1"/>
    <x v="1"/>
    <s v="专升本"/>
    <x v="3"/>
    <s v="1986-10-28 00:00:00.000"/>
  </r>
  <r>
    <s v="20151032133373004"/>
    <s v="胡美贞"/>
    <s v="女"/>
    <s v="13421842003"/>
    <x v="156"/>
    <x v="0"/>
    <x v="2"/>
    <s v="专升本"/>
    <x v="3"/>
    <s v="1990-07-09 00:00:00.000"/>
  </r>
  <r>
    <s v="20151032133373005"/>
    <s v="卓丽娜"/>
    <s v="女"/>
    <s v="13620207501"/>
    <x v="164"/>
    <x v="7"/>
    <x v="1"/>
    <s v="专升本"/>
    <x v="3"/>
    <s v="1993-12-12 00:00:00.000"/>
  </r>
  <r>
    <s v="20151032133373007"/>
    <s v="施燕如"/>
    <s v="女"/>
    <s v="13632869885"/>
    <x v="164"/>
    <x v="7"/>
    <x v="1"/>
    <s v="专升本"/>
    <x v="3"/>
    <s v="1990-05-19 00:00:00.000"/>
  </r>
  <r>
    <s v="20151032133373009"/>
    <s v="谢志文"/>
    <s v="男"/>
    <s v="15999553115"/>
    <x v="164"/>
    <x v="7"/>
    <x v="1"/>
    <s v="专升本"/>
    <x v="3"/>
    <s v="1987-02-06 00:00:00.000"/>
  </r>
  <r>
    <s v="20151032133373010"/>
    <s v="钟国兰"/>
    <s v="女"/>
    <s v="15815512118"/>
    <x v="164"/>
    <x v="7"/>
    <x v="1"/>
    <s v="专升本"/>
    <x v="3"/>
    <s v="1982-07-19 00:00:00.000"/>
  </r>
  <r>
    <s v="20151032133373011"/>
    <s v="蒋雪梅"/>
    <s v="女"/>
    <s v="13480601803"/>
    <x v="164"/>
    <x v="7"/>
    <x v="1"/>
    <s v="专升本"/>
    <x v="3"/>
    <s v="1979-12-16 00:00:00.000"/>
  </r>
  <r>
    <s v="20151032133373012"/>
    <s v="刘莉"/>
    <s v="女"/>
    <s v="13823734958"/>
    <x v="164"/>
    <x v="7"/>
    <x v="1"/>
    <s v="专升本"/>
    <x v="3"/>
    <s v="1979-09-20 00:00:00.000"/>
  </r>
  <r>
    <s v="20151032133373013"/>
    <s v="旷兰芳"/>
    <s v="女"/>
    <s v="13794486769"/>
    <x v="164"/>
    <x v="7"/>
    <x v="1"/>
    <s v="专升本"/>
    <x v="3"/>
    <s v="1988-10-10 00:00:00.000"/>
  </r>
  <r>
    <s v="20151032133373015"/>
    <s v="李晓平"/>
    <s v="女"/>
    <s v="13632586285"/>
    <x v="164"/>
    <x v="7"/>
    <x v="1"/>
    <s v="专升本"/>
    <x v="3"/>
    <s v="1992-06-01 00:00:00.000"/>
  </r>
  <r>
    <s v="20151032133373016"/>
    <s v="朱碧涛"/>
    <s v="女"/>
    <s v="13603072695"/>
    <x v="164"/>
    <x v="7"/>
    <x v="1"/>
    <s v="专升本"/>
    <x v="3"/>
    <s v="1990-06-23 00:00:00.000"/>
  </r>
  <r>
    <s v="20151032133373017"/>
    <s v="吴珊珊"/>
    <s v="女"/>
    <s v="13480748141"/>
    <x v="164"/>
    <x v="7"/>
    <x v="1"/>
    <s v="专升本"/>
    <x v="3"/>
    <s v="1986-11-15 00:00:00.000"/>
  </r>
  <r>
    <s v="20151032133373018"/>
    <s v="钱火玉"/>
    <s v="女"/>
    <s v="18820472365"/>
    <x v="164"/>
    <x v="7"/>
    <x v="1"/>
    <s v="专升本"/>
    <x v="3"/>
    <s v="1985-10-24 00:00:00.000"/>
  </r>
  <r>
    <s v="20151032133373019"/>
    <s v="杨爱萍"/>
    <s v="女"/>
    <s v="14718060448"/>
    <x v="164"/>
    <x v="7"/>
    <x v="1"/>
    <s v="专升本"/>
    <x v="3"/>
    <s v="1989-09-09 00:00:00.000"/>
  </r>
  <r>
    <s v="20151032133373020"/>
    <s v="高也雯"/>
    <s v="女"/>
    <s v="15820481921"/>
    <x v="164"/>
    <x v="7"/>
    <x v="1"/>
    <s v="专升本"/>
    <x v="3"/>
    <s v="1990-11-28 00:00:00.000"/>
  </r>
  <r>
    <s v="20151032133373021"/>
    <s v="李阳"/>
    <s v="女"/>
    <s v="13058183603"/>
    <x v="164"/>
    <x v="7"/>
    <x v="1"/>
    <s v="专升本"/>
    <x v="3"/>
    <s v="1989-12-07 00:00:00.000"/>
  </r>
  <r>
    <s v="20151032133373022"/>
    <s v="梅胜锋"/>
    <s v="男"/>
    <s v="18126269115"/>
    <x v="164"/>
    <x v="7"/>
    <x v="1"/>
    <s v="专升本"/>
    <x v="3"/>
    <s v="1979-09-01 00:00:00.000"/>
  </r>
  <r>
    <s v="20151032133373025"/>
    <s v="陈钦鑫"/>
    <s v="女"/>
    <s v="13537703136"/>
    <x v="164"/>
    <x v="7"/>
    <x v="1"/>
    <s v="专升本"/>
    <x v="3"/>
    <s v="1992-05-12 00:00:00.000"/>
  </r>
  <r>
    <s v="20151032133373026"/>
    <s v="谢晓銮"/>
    <s v="女"/>
    <s v="13530396593"/>
    <x v="156"/>
    <x v="0"/>
    <x v="2"/>
    <s v="专升本"/>
    <x v="3"/>
    <s v="1992-04-22 00:00:00.000"/>
  </r>
  <r>
    <s v="20151032133373027"/>
    <s v="伍菲"/>
    <s v="女"/>
    <s v="13554867860"/>
    <x v="164"/>
    <x v="7"/>
    <x v="1"/>
    <s v="专升本"/>
    <x v="3"/>
    <s v="1978-10-01 00:00:00.000"/>
  </r>
  <r>
    <s v="20151032133373028"/>
    <s v="蔡丽青"/>
    <s v="女"/>
    <s v="13632906747"/>
    <x v="164"/>
    <x v="7"/>
    <x v="1"/>
    <s v="专升本"/>
    <x v="3"/>
    <s v="1990-07-06 00:00:00.000"/>
  </r>
  <r>
    <s v="20151032133373029"/>
    <s v="朱慧敏"/>
    <s v="女"/>
    <s v="13713851268"/>
    <x v="164"/>
    <x v="7"/>
    <x v="1"/>
    <s v="专升本"/>
    <x v="3"/>
    <s v="1984-11-11 00:00:00.000"/>
  </r>
  <r>
    <s v="20151032133373030"/>
    <s v="曾燕玲"/>
    <s v="女"/>
    <s v="13534206786"/>
    <x v="164"/>
    <x v="7"/>
    <x v="1"/>
    <s v="专升本"/>
    <x v="3"/>
    <s v="1990-04-17 00:00:00.000"/>
  </r>
  <r>
    <s v="20151032133373032"/>
    <s v="许华丽"/>
    <s v="女"/>
    <s v="13723781903"/>
    <x v="152"/>
    <x v="0"/>
    <x v="3"/>
    <s v="专升本"/>
    <x v="3"/>
    <s v="1989-05-14 00:00:00.000"/>
  </r>
  <r>
    <s v="20151032133373033"/>
    <s v="王寒芳"/>
    <s v="女"/>
    <s v="13530214848"/>
    <x v="164"/>
    <x v="7"/>
    <x v="1"/>
    <s v="专升本"/>
    <x v="3"/>
    <s v="1981-02-02 00:00:00.000"/>
  </r>
  <r>
    <s v="20151032133373035"/>
    <s v="黄威"/>
    <s v="男"/>
    <s v="13420999917"/>
    <x v="164"/>
    <x v="7"/>
    <x v="1"/>
    <s v="专升本"/>
    <x v="3"/>
    <s v="1984-03-24 00:00:00.000"/>
  </r>
  <r>
    <s v="20151032133373036"/>
    <s v="刘慧冰"/>
    <s v="女"/>
    <s v="13724244009"/>
    <x v="164"/>
    <x v="7"/>
    <x v="1"/>
    <s v="专升本"/>
    <x v="3"/>
    <s v="1991-12-06 00:00:00.000"/>
  </r>
  <r>
    <s v="20151032133373037"/>
    <s v="彭诗君"/>
    <s v="女"/>
    <s v="15889966460"/>
    <x v="156"/>
    <x v="0"/>
    <x v="2"/>
    <s v="专升本"/>
    <x v="3"/>
    <s v="1990-01-25 00:00:00.000"/>
  </r>
  <r>
    <s v="20151032133373039"/>
    <s v="冯文玲"/>
    <s v="女"/>
    <s v="13530378500"/>
    <x v="164"/>
    <x v="7"/>
    <x v="1"/>
    <s v="专升本"/>
    <x v="3"/>
    <s v="1989-10-02 00:00:00.000"/>
  </r>
  <r>
    <s v="20151032133373041"/>
    <s v="杨旭梅"/>
    <s v="女"/>
    <s v="15818766845"/>
    <x v="164"/>
    <x v="7"/>
    <x v="1"/>
    <s v="专升本"/>
    <x v="3"/>
    <s v="1992-11-10 00:00:00.000"/>
  </r>
  <r>
    <s v="20151032133373042"/>
    <s v="陈暖丹"/>
    <s v="女"/>
    <s v="15818555257"/>
    <x v="169"/>
    <x v="0"/>
    <x v="9"/>
    <s v="专升本"/>
    <x v="3"/>
    <s v="1989-01-18 00:00:00.000"/>
  </r>
  <r>
    <s v="20151032133373043"/>
    <s v="张卓琪"/>
    <s v="女"/>
    <s v="13410619766"/>
    <x v="164"/>
    <x v="7"/>
    <x v="1"/>
    <s v="专升本"/>
    <x v="3"/>
    <s v="1990-01-18 00:00:00.000"/>
  </r>
  <r>
    <s v="20151032133373044"/>
    <s v="胡小卫"/>
    <s v="女"/>
    <s v="15013596059"/>
    <x v="166"/>
    <x v="1"/>
    <x v="1"/>
    <s v="专升本"/>
    <x v="3"/>
    <s v="1991-01-15 00:00:00.000"/>
  </r>
  <r>
    <s v="20151032133373045"/>
    <s v="岳俊良"/>
    <s v="女"/>
    <s v="15870642624"/>
    <x v="164"/>
    <x v="7"/>
    <x v="1"/>
    <s v="专升本"/>
    <x v="3"/>
    <s v="1983-08-25 00:00:00.000"/>
  </r>
  <r>
    <s v="20151032133373046"/>
    <s v="易海萍"/>
    <s v="女"/>
    <s v="18218085001"/>
    <x v="164"/>
    <x v="7"/>
    <x v="1"/>
    <s v="专升本"/>
    <x v="3"/>
    <s v="1990-08-02 00:00:00.000"/>
  </r>
  <r>
    <s v="20151032133373049"/>
    <s v="叶学萍"/>
    <s v="女"/>
    <s v="13684941642"/>
    <x v="164"/>
    <x v="7"/>
    <x v="1"/>
    <s v="专升本"/>
    <x v="3"/>
    <s v="1991-03-08 00:00:00.000"/>
  </r>
  <r>
    <s v="20151032133373052"/>
    <s v="陈佳"/>
    <s v="女"/>
    <s v="18664576596"/>
    <x v="164"/>
    <x v="7"/>
    <x v="1"/>
    <s v="专升本"/>
    <x v="3"/>
    <s v="1988-07-02 00:00:00.000"/>
  </r>
  <r>
    <s v="20151032133373053"/>
    <s v="张蕾"/>
    <s v="女"/>
    <s v="13554912025"/>
    <x v="164"/>
    <x v="7"/>
    <x v="1"/>
    <s v="专升本"/>
    <x v="3"/>
    <s v="1991-06-15 00:00:00.000"/>
  </r>
  <r>
    <s v="20151032133373054"/>
    <s v="饶灵芳"/>
    <s v="女"/>
    <s v="13410467995"/>
    <x v="164"/>
    <x v="7"/>
    <x v="1"/>
    <s v="专升本"/>
    <x v="3"/>
    <s v="1992-03-13 00:00:00.000"/>
  </r>
  <r>
    <s v="20151032133373056"/>
    <s v="李巧美"/>
    <s v="女"/>
    <s v="18813671325"/>
    <x v="164"/>
    <x v="7"/>
    <x v="1"/>
    <s v="专升本"/>
    <x v="3"/>
    <s v="1983-07-22 00:00:00.000"/>
  </r>
  <r>
    <s v="20151032133373057"/>
    <s v="郭鄂豫"/>
    <s v="女"/>
    <s v="13714003426"/>
    <x v="164"/>
    <x v="7"/>
    <x v="1"/>
    <s v="专升本"/>
    <x v="3"/>
    <s v="1984-12-14 00:00:00.000"/>
  </r>
  <r>
    <s v="20151032133373058"/>
    <s v="李可佳"/>
    <s v="女"/>
    <s v="13510527884"/>
    <x v="164"/>
    <x v="7"/>
    <x v="1"/>
    <s v="专升本"/>
    <x v="3"/>
    <s v="1980-12-26 00:00:00.000"/>
  </r>
  <r>
    <s v="20151032133373059"/>
    <s v="林婷婷"/>
    <s v="女"/>
    <s v="18922878358"/>
    <x v="164"/>
    <x v="7"/>
    <x v="1"/>
    <s v="专升本"/>
    <x v="3"/>
    <s v="1991-03-13 00:00:00.000"/>
  </r>
  <r>
    <s v="20151032134021001"/>
    <s v="李鸿良"/>
    <s v="男"/>
    <s v="13809885285"/>
    <x v="155"/>
    <x v="8"/>
    <x v="3"/>
    <s v="专升本"/>
    <x v="3"/>
    <s v="1983-12-27 00:00:00.000"/>
  </r>
  <r>
    <s v="20151032134021002"/>
    <s v="李鹏程"/>
    <s v="男"/>
    <s v="13632862851"/>
    <x v="155"/>
    <x v="8"/>
    <x v="3"/>
    <s v="专升本"/>
    <x v="3"/>
    <s v="1984-02-18 00:00:00.000"/>
  </r>
  <r>
    <s v="20151032134021003"/>
    <s v="代盼盼"/>
    <s v="女"/>
    <s v="13128708675"/>
    <x v="155"/>
    <x v="8"/>
    <x v="3"/>
    <s v="专升本"/>
    <x v="3"/>
    <s v="1991-07-03 00:00:00.000"/>
  </r>
  <r>
    <s v="20151032134021004"/>
    <s v="王潇艺"/>
    <s v="女"/>
    <s v="15818645702"/>
    <x v="156"/>
    <x v="0"/>
    <x v="2"/>
    <s v="专升本"/>
    <x v="3"/>
    <s v="1989-05-22 00:00:00.000"/>
  </r>
  <r>
    <s v="20151032134021005"/>
    <s v="张帆"/>
    <s v="女"/>
    <s v="18682180595"/>
    <x v="155"/>
    <x v="8"/>
    <x v="3"/>
    <s v="专升本"/>
    <x v="3"/>
    <s v="1980-11-18 00:00:00.000"/>
  </r>
  <r>
    <s v="20151032134021006"/>
    <s v="李展龙"/>
    <s v="男"/>
    <s v="13510262709"/>
    <x v="155"/>
    <x v="8"/>
    <x v="3"/>
    <s v="专升本"/>
    <x v="3"/>
    <s v="1990-07-13 00:00:00.000"/>
  </r>
  <r>
    <s v="20151032134021012"/>
    <s v="杨晓波"/>
    <s v="男"/>
    <s v="15622865082"/>
    <x v="155"/>
    <x v="8"/>
    <x v="3"/>
    <s v="专升本"/>
    <x v="3"/>
    <s v="1984-04-22 00:00:00.000"/>
  </r>
  <r>
    <s v="20151032134021014"/>
    <s v="张铨津"/>
    <s v="男"/>
    <s v="18503061823"/>
    <x v="155"/>
    <x v="8"/>
    <x v="3"/>
    <s v="专升本"/>
    <x v="3"/>
    <s v="1990-10-13 00:00:00.000"/>
  </r>
  <r>
    <s v="20151032134021015"/>
    <s v="姚茂盛"/>
    <s v="男"/>
    <s v="13418527286"/>
    <x v="155"/>
    <x v="8"/>
    <x v="3"/>
    <s v="专升本"/>
    <x v="3"/>
    <s v="1983-08-21 00:00:00.000"/>
  </r>
  <r>
    <s v="20151032134021016"/>
    <s v="邓苗"/>
    <s v="女"/>
    <s v="13265764559"/>
    <x v="155"/>
    <x v="8"/>
    <x v="3"/>
    <s v="专升本"/>
    <x v="3"/>
    <s v="1991-03-20 00:00:00.000"/>
  </r>
  <r>
    <s v="20151032134021020"/>
    <s v="刘爱华"/>
    <s v="女"/>
    <s v="15818579511"/>
    <x v="155"/>
    <x v="8"/>
    <x v="3"/>
    <s v="专升本"/>
    <x v="3"/>
    <s v="1978-10-25 00:00:00.000"/>
  </r>
  <r>
    <s v="20151032134021021"/>
    <s v="陈美君"/>
    <s v="女"/>
    <s v="13692119601"/>
    <x v="155"/>
    <x v="8"/>
    <x v="3"/>
    <s v="专升本"/>
    <x v="3"/>
    <s v="1992-10-22 00:00:00.000"/>
  </r>
  <r>
    <s v="20151032134021023"/>
    <s v="仲怡诺"/>
    <s v="女"/>
    <s v="13302989076"/>
    <x v="155"/>
    <x v="8"/>
    <x v="3"/>
    <s v="专升本"/>
    <x v="3"/>
    <s v="1982-03-21 00:00:00.000"/>
  </r>
  <r>
    <s v="20151032134021026"/>
    <s v="孙平"/>
    <s v="女"/>
    <s v="18617111510"/>
    <x v="155"/>
    <x v="8"/>
    <x v="3"/>
    <s v="专升本"/>
    <x v="3"/>
    <s v="1983-05-07 00:00:00.000"/>
  </r>
  <r>
    <s v="20151032134021027"/>
    <s v="刘海奇"/>
    <s v="男"/>
    <s v="13662615912"/>
    <x v="155"/>
    <x v="8"/>
    <x v="3"/>
    <s v="专升本"/>
    <x v="3"/>
    <s v="1978-09-29 00:00:00.000"/>
  </r>
  <r>
    <s v="20151032134021028"/>
    <s v="刘豪敏"/>
    <s v="男"/>
    <s v="15920051992"/>
    <x v="155"/>
    <x v="8"/>
    <x v="3"/>
    <s v="专升本"/>
    <x v="3"/>
    <s v="1992-07-19 00:00:00.000"/>
  </r>
  <r>
    <s v="20151032134021030"/>
    <s v="林莲珊"/>
    <s v="女"/>
    <s v="15019264566"/>
    <x v="155"/>
    <x v="8"/>
    <x v="3"/>
    <s v="专升本"/>
    <x v="3"/>
    <s v="1984-10-01 00:00:00.000"/>
  </r>
  <r>
    <s v="20151032134021031"/>
    <s v="黄秋萍"/>
    <s v="女"/>
    <s v="13421333667"/>
    <x v="155"/>
    <x v="8"/>
    <x v="3"/>
    <s v="专升本"/>
    <x v="3"/>
    <s v="1986-10-27 00:00:00.000"/>
  </r>
  <r>
    <s v="20151032134021032"/>
    <s v="林诗青"/>
    <s v="女"/>
    <s v="13554835735"/>
    <x v="155"/>
    <x v="8"/>
    <x v="3"/>
    <s v="专升本"/>
    <x v="3"/>
    <s v="1991-01-22 00:00:00.000"/>
  </r>
  <r>
    <s v="20151032134021035"/>
    <s v="王维"/>
    <s v="女"/>
    <s v="13418860027"/>
    <x v="155"/>
    <x v="8"/>
    <x v="3"/>
    <s v="专升本"/>
    <x v="3"/>
    <s v="1990-01-14 00:00:00.000"/>
  </r>
  <r>
    <s v="20151032134021037"/>
    <s v="王昭贤"/>
    <s v="男"/>
    <s v="18825257202"/>
    <x v="155"/>
    <x v="8"/>
    <x v="3"/>
    <s v="专升本"/>
    <x v="3"/>
    <s v="1988-07-15 00:00:00.000"/>
  </r>
  <r>
    <s v="20151032134021038"/>
    <s v="杜茵茵"/>
    <s v="女"/>
    <s v="13510563812"/>
    <x v="155"/>
    <x v="8"/>
    <x v="3"/>
    <s v="专升本"/>
    <x v="3"/>
    <s v="1981-01-27 00:00:00.000"/>
  </r>
  <r>
    <s v="20151032134021039"/>
    <s v="王丽丽"/>
    <s v="女"/>
    <s v="18925221008"/>
    <x v="155"/>
    <x v="8"/>
    <x v="3"/>
    <s v="专升本"/>
    <x v="3"/>
    <s v="1983-10-08 00:00:00.000"/>
  </r>
  <r>
    <s v="20151032134021040"/>
    <s v="袁伟康"/>
    <s v="男"/>
    <s v="13760444415"/>
    <x v="155"/>
    <x v="8"/>
    <x v="3"/>
    <s v="专升本"/>
    <x v="3"/>
    <s v="1985-01-23 00:00:00.000"/>
  </r>
  <r>
    <s v="20151032134021041"/>
    <s v="周长杰"/>
    <s v="男"/>
    <s v="13424429777"/>
    <x v="155"/>
    <x v="8"/>
    <x v="3"/>
    <s v="专升本"/>
    <x v="3"/>
    <s v="1986-05-27 00:00:00.000"/>
  </r>
  <r>
    <s v="20151032134021046"/>
    <s v="程玟"/>
    <s v="女"/>
    <s v="13602584550"/>
    <x v="155"/>
    <x v="8"/>
    <x v="3"/>
    <s v="专升本"/>
    <x v="3"/>
    <s v="1992-10-27 00:00:00.000"/>
  </r>
  <r>
    <s v="20151032134021047"/>
    <s v="杨洁华"/>
    <s v="女"/>
    <s v="13631694330"/>
    <x v="155"/>
    <x v="8"/>
    <x v="3"/>
    <s v="专升本"/>
    <x v="3"/>
    <s v="1990-07-26 00:00:00.000"/>
  </r>
  <r>
    <s v="20151032134021049"/>
    <s v="许自钊"/>
    <s v="男"/>
    <s v="13418531334"/>
    <x v="155"/>
    <x v="8"/>
    <x v="3"/>
    <s v="专升本"/>
    <x v="3"/>
    <s v="1974-03-20 00:00:00.000"/>
  </r>
  <r>
    <s v="20151032134021053"/>
    <s v="黄丹凤"/>
    <s v="女"/>
    <s v="13410893122"/>
    <x v="155"/>
    <x v="8"/>
    <x v="3"/>
    <s v="专升本"/>
    <x v="3"/>
    <s v="1992-07-04 00:00:00.000"/>
  </r>
  <r>
    <s v="20151032134021054"/>
    <s v="刘惠"/>
    <s v="女"/>
    <s v="13622302012"/>
    <x v="155"/>
    <x v="8"/>
    <x v="3"/>
    <s v="专升本"/>
    <x v="3"/>
    <s v="1989-07-10 00:00:00.000"/>
  </r>
  <r>
    <s v="20151032134021056"/>
    <s v="曹海梅"/>
    <s v="女"/>
    <s v="13923770058"/>
    <x v="155"/>
    <x v="8"/>
    <x v="3"/>
    <s v="专升本"/>
    <x v="3"/>
    <s v="1979-10-15 00:00:00.000"/>
  </r>
  <r>
    <s v="20151032134021058"/>
    <s v="梁瑶瑶"/>
    <s v="女"/>
    <s v="15017927346"/>
    <x v="155"/>
    <x v="8"/>
    <x v="3"/>
    <s v="专升本"/>
    <x v="3"/>
    <s v="1993-07-25 00:00:00.000"/>
  </r>
  <r>
    <s v="20151032134021060"/>
    <s v="丁志伟"/>
    <s v="男"/>
    <s v="13825289464"/>
    <x v="155"/>
    <x v="8"/>
    <x v="3"/>
    <s v="专升本"/>
    <x v="3"/>
    <s v="1990-05-04 00:00:00.000"/>
  </r>
  <r>
    <s v="20151032134021061"/>
    <s v="余丹娜"/>
    <s v="女"/>
    <s v="15986612691"/>
    <x v="155"/>
    <x v="8"/>
    <x v="3"/>
    <s v="专升本"/>
    <x v="3"/>
    <s v="1988-02-11 00:00:00.000"/>
  </r>
  <r>
    <s v="20151032134021062"/>
    <s v="舒璐瑶"/>
    <s v="女"/>
    <s v="13642369030"/>
    <x v="155"/>
    <x v="8"/>
    <x v="3"/>
    <s v="专升本"/>
    <x v="3"/>
    <s v="1994-05-17 00:00:00.000"/>
  </r>
  <r>
    <s v="20151032134021063"/>
    <s v="李燕娜"/>
    <s v="女"/>
    <s v="18664324008"/>
    <x v="155"/>
    <x v="8"/>
    <x v="3"/>
    <s v="专升本"/>
    <x v="3"/>
    <s v="1989-02-22 00:00:00.000"/>
  </r>
  <r>
    <s v="20151032134021064"/>
    <s v="邹力维"/>
    <s v="男"/>
    <s v="13510790192"/>
    <x v="155"/>
    <x v="8"/>
    <x v="3"/>
    <s v="专升本"/>
    <x v="3"/>
    <s v="1989-02-13 00:00:00.000"/>
  </r>
  <r>
    <s v="20151032134021067"/>
    <s v="李卓"/>
    <s v="男"/>
    <s v="15914161690"/>
    <x v="155"/>
    <x v="8"/>
    <x v="3"/>
    <s v="专升本"/>
    <x v="3"/>
    <s v="1991-01-25 00:00:00.000"/>
  </r>
  <r>
    <s v="20151032134021068"/>
    <s v="孟孑雅"/>
    <s v="女"/>
    <s v="13510693960"/>
    <x v="155"/>
    <x v="8"/>
    <x v="3"/>
    <s v="专升本"/>
    <x v="3"/>
    <s v="1989-01-13 00:00:00.000"/>
  </r>
  <r>
    <s v="20151032134021070"/>
    <s v="许惠敏"/>
    <s v="女"/>
    <s v="13530302818"/>
    <x v="155"/>
    <x v="8"/>
    <x v="3"/>
    <s v="专升本"/>
    <x v="3"/>
    <s v="1992-03-19 00:00:00.000"/>
  </r>
  <r>
    <s v="20151032134021071"/>
    <s v="郑学伟"/>
    <s v="男"/>
    <s v="13423733394"/>
    <x v="155"/>
    <x v="8"/>
    <x v="3"/>
    <s v="专升本"/>
    <x v="3"/>
    <s v="1986-03-26 00:00:00.000"/>
  </r>
  <r>
    <s v="20151032134021072"/>
    <s v="叶翠玲"/>
    <s v="女"/>
    <s v="13480852993"/>
    <x v="155"/>
    <x v="8"/>
    <x v="3"/>
    <s v="专升本"/>
    <x v="3"/>
    <s v="1988-04-22 00:00:00.000"/>
  </r>
  <r>
    <s v="20151032134021074"/>
    <s v="苏威"/>
    <s v="女"/>
    <s v="13751021521"/>
    <x v="155"/>
    <x v="8"/>
    <x v="3"/>
    <s v="专升本"/>
    <x v="3"/>
    <s v="1984-03-27 00:00:00.000"/>
  </r>
  <r>
    <s v="20151032134021076"/>
    <s v="罗龙"/>
    <s v="男"/>
    <s v="2113356             "/>
    <x v="173"/>
    <x v="0"/>
    <x v="13"/>
    <s v="专升本"/>
    <x v="3"/>
    <s v="1988-01-27 00:00:00.000"/>
  </r>
  <r>
    <s v="20151032134021077"/>
    <s v="罗平"/>
    <s v="男"/>
    <s v="2113356             "/>
    <x v="173"/>
    <x v="0"/>
    <x v="13"/>
    <s v="专升本"/>
    <x v="3"/>
    <s v="1991-01-13 00:00:00.000"/>
  </r>
  <r>
    <s v="20151032134021078"/>
    <s v="聂丽娟"/>
    <s v="女"/>
    <s v="13717041531"/>
    <x v="155"/>
    <x v="8"/>
    <x v="3"/>
    <s v="专升本"/>
    <x v="3"/>
    <s v="1983-02-07 00:00:00.000"/>
  </r>
  <r>
    <s v="20151032134021079"/>
    <s v="梁希龙"/>
    <s v="男"/>
    <s v="15012509877"/>
    <x v="155"/>
    <x v="8"/>
    <x v="3"/>
    <s v="专升本"/>
    <x v="3"/>
    <s v="1977-01-05 00:00:00.000"/>
  </r>
  <r>
    <s v="20151032135013001"/>
    <s v="马铎铭"/>
    <s v="男"/>
    <s v="13751039391"/>
    <x v="174"/>
    <x v="9"/>
    <x v="1"/>
    <s v="专升本"/>
    <x v="3"/>
    <s v="1988-05-14 00:00:00.000"/>
  </r>
  <r>
    <s v="20151032135013002"/>
    <s v="茅海敏"/>
    <s v="女"/>
    <s v="15989450833"/>
    <x v="174"/>
    <x v="9"/>
    <x v="1"/>
    <s v="专升本"/>
    <x v="3"/>
    <s v="1990-09-07 00:00:00.000"/>
  </r>
  <r>
    <s v="20151032135013005"/>
    <s v="廖小凤"/>
    <s v="女"/>
    <s v="13760481524"/>
    <x v="174"/>
    <x v="9"/>
    <x v="1"/>
    <s v="专升本"/>
    <x v="3"/>
    <s v="1983-07-17 00:00:00.000"/>
  </r>
  <r>
    <s v="20151032135013006"/>
    <s v="楚丽佳"/>
    <s v="女"/>
    <s v="13530430960"/>
    <x v="174"/>
    <x v="9"/>
    <x v="1"/>
    <s v="专升本"/>
    <x v="3"/>
    <s v="1989-06-16 00:00:00.000"/>
  </r>
  <r>
    <s v="20151032135013007"/>
    <s v="温苑蓉"/>
    <s v="女"/>
    <s v="13760274308"/>
    <x v="174"/>
    <x v="9"/>
    <x v="1"/>
    <s v="专升本"/>
    <x v="3"/>
    <s v="1990-03-28 00:00:00.000"/>
  </r>
  <r>
    <s v="20151032135013008"/>
    <s v="易春梅"/>
    <s v="女"/>
    <s v="13538222751"/>
    <x v="174"/>
    <x v="9"/>
    <x v="1"/>
    <s v="专升本"/>
    <x v="3"/>
    <s v="1985-02-16 00:00:00.000"/>
  </r>
  <r>
    <s v="20151032135013009"/>
    <s v="罗倩"/>
    <s v="女"/>
    <s v="13823701538"/>
    <x v="174"/>
    <x v="9"/>
    <x v="1"/>
    <s v="专升本"/>
    <x v="3"/>
    <s v="1990-03-01 00:00:00.000"/>
  </r>
  <r>
    <s v="20151032135013018"/>
    <s v="曾真珍"/>
    <s v="女"/>
    <s v="13682427918"/>
    <x v="174"/>
    <x v="9"/>
    <x v="1"/>
    <s v="专升本"/>
    <x v="3"/>
    <s v="1984-06-18 00:00:00.000"/>
  </r>
  <r>
    <s v="20151032135013019"/>
    <s v="刘金玲"/>
    <s v="女"/>
    <s v="18038192685"/>
    <x v="174"/>
    <x v="9"/>
    <x v="1"/>
    <s v="专升本"/>
    <x v="3"/>
    <s v="1986-11-21 00:00:00.000"/>
  </r>
  <r>
    <s v="20151032135013022"/>
    <s v="秦可可"/>
    <s v="女"/>
    <s v="15100093687"/>
    <x v="175"/>
    <x v="11"/>
    <x v="1"/>
    <s v="专升本"/>
    <x v="3"/>
    <s v="1985-02-16 00:00:00.000"/>
  </r>
  <r>
    <s v="20151032135013024"/>
    <s v="甄晓燕"/>
    <s v="女"/>
    <s v="13927435474"/>
    <x v="174"/>
    <x v="9"/>
    <x v="1"/>
    <s v="专升本"/>
    <x v="3"/>
    <s v="1983-11-04 00:00:00.000"/>
  </r>
  <r>
    <s v="20151032135013027"/>
    <s v="马裕佳"/>
    <s v="女"/>
    <s v="15992281925"/>
    <x v="174"/>
    <x v="9"/>
    <x v="1"/>
    <s v="专升本"/>
    <x v="3"/>
    <s v="1986-09-06 00:00:00.000"/>
  </r>
  <r>
    <s v="20151032135013030"/>
    <s v="梅雪"/>
    <s v="女"/>
    <s v="13266636968"/>
    <x v="174"/>
    <x v="9"/>
    <x v="1"/>
    <s v="专升本"/>
    <x v="3"/>
    <s v="1990-03-29 00:00:00.000"/>
  </r>
  <r>
    <s v="20151032135013031"/>
    <s v="李金伦"/>
    <s v="女"/>
    <s v="13424166552"/>
    <x v="174"/>
    <x v="9"/>
    <x v="1"/>
    <s v="专升本"/>
    <x v="3"/>
    <s v="1992-10-25 00:00:00.000"/>
  </r>
  <r>
    <s v="20151032135013032"/>
    <s v="李慧萍"/>
    <s v="女"/>
    <s v="13928487531"/>
    <x v="174"/>
    <x v="9"/>
    <x v="1"/>
    <s v="专升本"/>
    <x v="3"/>
    <s v="1986-06-08 00:00:00.000"/>
  </r>
  <r>
    <s v="20151032135013033"/>
    <s v="李萍"/>
    <s v="女"/>
    <s v="15112428095"/>
    <x v="174"/>
    <x v="9"/>
    <x v="1"/>
    <s v="专升本"/>
    <x v="3"/>
    <s v="1989-04-22 00:00:00.000"/>
  </r>
  <r>
    <s v="20151032135013034"/>
    <s v="陈健枫"/>
    <s v="女"/>
    <s v="13430594868"/>
    <x v="174"/>
    <x v="9"/>
    <x v="1"/>
    <s v="专升本"/>
    <x v="3"/>
    <s v="1989-04-11 00:00:00.000"/>
  </r>
  <r>
    <s v="20151032135013035"/>
    <s v="韦君芬"/>
    <s v="女"/>
    <s v="15889485346"/>
    <x v="174"/>
    <x v="9"/>
    <x v="1"/>
    <s v="专升本"/>
    <x v="3"/>
    <s v="1988-04-07 00:00:00.000"/>
  </r>
  <r>
    <s v="20151032135013037"/>
    <s v="赵薇"/>
    <s v="女"/>
    <s v="15019211254"/>
    <x v="174"/>
    <x v="9"/>
    <x v="1"/>
    <s v="专升本"/>
    <x v="3"/>
    <s v="1990-04-01 00:00:00.000"/>
  </r>
  <r>
    <s v="20151032135013043"/>
    <s v="杨佳璇"/>
    <s v="女"/>
    <s v="13265582836"/>
    <x v="174"/>
    <x v="9"/>
    <x v="1"/>
    <s v="专升本"/>
    <x v="3"/>
    <s v="1991-11-22 00:00:00.000"/>
  </r>
  <r>
    <s v="20151032135013044"/>
    <s v="郑佳嘉"/>
    <s v="女"/>
    <s v="18566663810"/>
    <x v="174"/>
    <x v="9"/>
    <x v="1"/>
    <s v="专升本"/>
    <x v="3"/>
    <s v="1991-07-09 00:00:00.000"/>
  </r>
  <r>
    <s v="20151032135013049"/>
    <s v="何苗"/>
    <s v="女"/>
    <s v="13418962976"/>
    <x v="176"/>
    <x v="0"/>
    <x v="3"/>
    <s v="专升本"/>
    <x v="3"/>
    <s v="1987-10-02 00:00:00.000"/>
  </r>
  <r>
    <s v="20151032135013052"/>
    <s v="杨晓权"/>
    <s v="男"/>
    <s v="13424388860"/>
    <x v="174"/>
    <x v="9"/>
    <x v="1"/>
    <s v="专升本"/>
    <x v="3"/>
    <s v="1979-03-30 00:00:00.000"/>
  </r>
  <r>
    <s v="20151032135071001"/>
    <s v="陈东"/>
    <s v="女"/>
    <s v="18923858768"/>
    <x v="155"/>
    <x v="8"/>
    <x v="3"/>
    <s v="专升本"/>
    <x v="3"/>
    <s v="1986-01-19 00:00:00.000"/>
  </r>
  <r>
    <s v="20151032135071006"/>
    <s v="徐瑞轩"/>
    <s v="男"/>
    <s v="17722522772"/>
    <x v="155"/>
    <x v="8"/>
    <x v="3"/>
    <s v="专升本"/>
    <x v="3"/>
    <s v="1981-06-12 00:00:00.000"/>
  </r>
  <r>
    <s v="20151032135071008"/>
    <s v="罗洁如"/>
    <s v="女"/>
    <s v="15814095532"/>
    <x v="155"/>
    <x v="8"/>
    <x v="3"/>
    <s v="专升本"/>
    <x v="3"/>
    <s v="1987-09-08 00:00:00.000"/>
  </r>
  <r>
    <s v="20151032135071009"/>
    <s v="张雅仪"/>
    <s v="女"/>
    <s v="13590478551"/>
    <x v="155"/>
    <x v="8"/>
    <x v="3"/>
    <s v="专升本"/>
    <x v="3"/>
    <s v="1992-01-13 00:00:00.000"/>
  </r>
  <r>
    <s v="20151032135071011"/>
    <s v="宋伟"/>
    <s v="男"/>
    <s v="13554715956"/>
    <x v="155"/>
    <x v="8"/>
    <x v="3"/>
    <s v="专升本"/>
    <x v="3"/>
    <s v="1988-06-03 00:00:00.000"/>
  </r>
  <r>
    <s v="20151032135071012"/>
    <s v="郭锦"/>
    <s v="女"/>
    <s v="15811804414"/>
    <x v="177"/>
    <x v="0"/>
    <x v="1"/>
    <s v="专升本"/>
    <x v="3"/>
    <s v="1987-03-23 00:00:00.000"/>
  </r>
  <r>
    <s v="20151032135071013"/>
    <s v="罗国飞"/>
    <s v="女"/>
    <s v="13715288013"/>
    <x v="154"/>
    <x v="13"/>
    <x v="1"/>
    <s v="专升本"/>
    <x v="3"/>
    <s v="1987-10-29 00:00:00.000"/>
  </r>
  <r>
    <s v="20151032135071018"/>
    <s v="黄雁"/>
    <s v="女"/>
    <s v="13824362400"/>
    <x v="178"/>
    <x v="0"/>
    <x v="0"/>
    <s v="专升本"/>
    <x v="3"/>
    <s v="1984-12-15 00:00:00.000"/>
  </r>
  <r>
    <s v="20151032135071019"/>
    <s v="郑伟珊"/>
    <s v="女"/>
    <s v="13622328797"/>
    <x v="155"/>
    <x v="8"/>
    <x v="3"/>
    <s v="专升本"/>
    <x v="3"/>
    <s v="1992-10-26 00:00:00.000"/>
  </r>
  <r>
    <s v="20151032135071020"/>
    <s v="黄柳婷"/>
    <s v="女"/>
    <s v="13302996173"/>
    <x v="155"/>
    <x v="8"/>
    <x v="3"/>
    <s v="专升本"/>
    <x v="3"/>
    <s v="1990-08-09 00:00:00.000"/>
  </r>
  <r>
    <s v="20151032135213002"/>
    <s v="郭菲"/>
    <s v="女"/>
    <s v="13714622152"/>
    <x v="154"/>
    <x v="13"/>
    <x v="1"/>
    <s v="专升本"/>
    <x v="3"/>
    <s v="1980-11-25 00:00:00.000"/>
  </r>
  <r>
    <s v="20151032135213003"/>
    <s v="胡才英"/>
    <s v="女"/>
    <s v="18219166885"/>
    <x v="154"/>
    <x v="13"/>
    <x v="1"/>
    <s v="专升本"/>
    <x v="3"/>
    <s v="1991-10-23 00:00:00.000"/>
  </r>
  <r>
    <s v="20151032135213004"/>
    <s v="徐昔"/>
    <s v="女"/>
    <s v="13428908626"/>
    <x v="154"/>
    <x v="13"/>
    <x v="1"/>
    <s v="专升本"/>
    <x v="3"/>
    <s v="1982-09-06 00:00:00.000"/>
  </r>
  <r>
    <s v="20151032135213006"/>
    <s v="张超"/>
    <s v="女"/>
    <s v="13480669828"/>
    <x v="154"/>
    <x v="13"/>
    <x v="1"/>
    <s v="专升本"/>
    <x v="3"/>
    <s v="1986-06-12 00:00:00.000"/>
  </r>
  <r>
    <s v="20151032135213007"/>
    <s v="齐莹"/>
    <s v="女"/>
    <s v="15602988989"/>
    <x v="154"/>
    <x v="13"/>
    <x v="1"/>
    <s v="专升本"/>
    <x v="3"/>
    <s v="1988-05-05 00:00:00.000"/>
  </r>
  <r>
    <s v="20151032135213008"/>
    <s v="马俊杰"/>
    <s v="男"/>
    <s v="13631699616"/>
    <x v="154"/>
    <x v="13"/>
    <x v="1"/>
    <s v="专升本"/>
    <x v="3"/>
    <s v="1989-09-16 00:00:00.000"/>
  </r>
  <r>
    <s v="20151032135213009"/>
    <s v="许得铃"/>
    <s v="女"/>
    <s v="15019235062"/>
    <x v="134"/>
    <x v="1"/>
    <x v="1"/>
    <s v="专升本"/>
    <x v="3"/>
    <s v="1991-01-05 00:00:00.000"/>
  </r>
  <r>
    <s v="20151032135213011"/>
    <s v="李秀坤"/>
    <s v="女"/>
    <s v="13510637443"/>
    <x v="154"/>
    <x v="13"/>
    <x v="1"/>
    <s v="专升本"/>
    <x v="3"/>
    <s v="1988-03-01 00:00:00.000"/>
  </r>
  <r>
    <s v="20151032135213012"/>
    <s v="倪明诗"/>
    <s v="女"/>
    <s v="13923734520"/>
    <x v="154"/>
    <x v="13"/>
    <x v="1"/>
    <s v="专升本"/>
    <x v="3"/>
    <s v="1982-06-06 00:00:00.000"/>
  </r>
  <r>
    <s v="20151032135213013"/>
    <s v="周俞"/>
    <s v="女"/>
    <s v="13923469820"/>
    <x v="154"/>
    <x v="13"/>
    <x v="1"/>
    <s v="专升本"/>
    <x v="3"/>
    <s v="1985-09-28 00:00:00.000"/>
  </r>
  <r>
    <s v="20151032135213015"/>
    <s v="吕丽丹"/>
    <s v="女"/>
    <s v="13421830296"/>
    <x v="154"/>
    <x v="13"/>
    <x v="1"/>
    <s v="专升本"/>
    <x v="3"/>
    <s v="1989-08-14 00:00:00.000"/>
  </r>
  <r>
    <s v="20151032135213017"/>
    <s v="刘碧娇"/>
    <s v="女"/>
    <s v="13724316765"/>
    <x v="154"/>
    <x v="13"/>
    <x v="1"/>
    <s v="专升本"/>
    <x v="3"/>
    <s v="1990-08-27 00:00:00.000"/>
  </r>
  <r>
    <s v="20151032135213018"/>
    <s v="吴柳琴"/>
    <s v="女"/>
    <s v="13417521567"/>
    <x v="154"/>
    <x v="13"/>
    <x v="1"/>
    <s v="专升本"/>
    <x v="3"/>
    <s v="1988-08-30 00:00:00.000"/>
  </r>
  <r>
    <s v="20151032135213020"/>
    <s v="宋小琼"/>
    <s v="女"/>
    <s v="18137180592"/>
    <x v="154"/>
    <x v="13"/>
    <x v="1"/>
    <s v="专升本"/>
    <x v="3"/>
    <s v="1988-09-06 00:00:00.000"/>
  </r>
  <r>
    <s v="20151032135213021"/>
    <s v="罗晓麟"/>
    <s v="女"/>
    <s v="13510207470"/>
    <x v="154"/>
    <x v="13"/>
    <x v="1"/>
    <s v="专升本"/>
    <x v="3"/>
    <s v="1982-04-19 00:00:00.000"/>
  </r>
  <r>
    <s v="20151032135213022"/>
    <s v="陈燕秋"/>
    <s v="女"/>
    <s v="15813737827"/>
    <x v="154"/>
    <x v="13"/>
    <x v="1"/>
    <s v="专升本"/>
    <x v="3"/>
    <s v="1990-05-10 00:00:00.000"/>
  </r>
  <r>
    <s v="20151032135213023"/>
    <s v="于凡"/>
    <s v="女"/>
    <s v="15112657682"/>
    <x v="154"/>
    <x v="13"/>
    <x v="1"/>
    <s v="专升本"/>
    <x v="3"/>
    <s v="1991-08-08 00:00:00.000"/>
  </r>
  <r>
    <s v="20151032135213024"/>
    <s v="罗淑君"/>
    <s v="女"/>
    <s v="15012783362"/>
    <x v="154"/>
    <x v="13"/>
    <x v="1"/>
    <s v="专升本"/>
    <x v="3"/>
    <s v="1988-08-10 00:00:00.000"/>
  </r>
  <r>
    <s v="20151032135213027"/>
    <s v="戴聪"/>
    <s v="男"/>
    <s v="15914124113"/>
    <x v="154"/>
    <x v="13"/>
    <x v="1"/>
    <s v="专升本"/>
    <x v="3"/>
    <s v="1985-11-26 00:00:00.000"/>
  </r>
  <r>
    <s v="20151032135213029"/>
    <s v="陆诗萍"/>
    <s v="女"/>
    <s v="13751135882"/>
    <x v="154"/>
    <x v="13"/>
    <x v="1"/>
    <s v="专升本"/>
    <x v="3"/>
    <s v="1987-08-13 00:00:00.000"/>
  </r>
  <r>
    <s v="20151032135213031"/>
    <s v="杨艳蕊"/>
    <s v="女"/>
    <s v="15986816619"/>
    <x v="154"/>
    <x v="13"/>
    <x v="1"/>
    <s v="专升本"/>
    <x v="3"/>
    <s v="1982-04-21 00:00:00.000"/>
  </r>
  <r>
    <s v="20151032135213032"/>
    <s v="余奕岚"/>
    <s v="女"/>
    <s v="15112384159"/>
    <x v="143"/>
    <x v="6"/>
    <x v="3"/>
    <s v="专升本"/>
    <x v="3"/>
    <s v="1992-05-24 00:00:00.000"/>
  </r>
  <r>
    <s v="20151032135213033"/>
    <s v="马惠敏"/>
    <s v="女"/>
    <s v="13823929501"/>
    <x v="164"/>
    <x v="7"/>
    <x v="1"/>
    <s v="专升本"/>
    <x v="3"/>
    <s v="1990-12-22 00:00:00.000"/>
  </r>
  <r>
    <s v="20151032135213036"/>
    <s v="刘景雷"/>
    <s v="女"/>
    <s v="18688947257"/>
    <x v="154"/>
    <x v="13"/>
    <x v="1"/>
    <s v="专升本"/>
    <x v="3"/>
    <s v="1989-07-06 00:00:00.000"/>
  </r>
  <r>
    <s v="20151032135213039"/>
    <s v="王新清"/>
    <s v="女"/>
    <s v="13760255645"/>
    <x v="154"/>
    <x v="13"/>
    <x v="1"/>
    <s v="专升本"/>
    <x v="3"/>
    <s v="1989-06-16 00:00:00.000"/>
  </r>
  <r>
    <s v="20151032135213040"/>
    <s v="莫桂兰"/>
    <s v="女"/>
    <s v="15994808313"/>
    <x v="154"/>
    <x v="13"/>
    <x v="1"/>
    <s v="专升本"/>
    <x v="3"/>
    <s v="1989-04-18 00:00:00.000"/>
  </r>
  <r>
    <s v="20151032135213041"/>
    <s v="李婉"/>
    <s v="女"/>
    <s v="13925239532"/>
    <x v="154"/>
    <x v="13"/>
    <x v="1"/>
    <s v="专升本"/>
    <x v="3"/>
    <s v="1982-11-22 00:00:00.000"/>
  </r>
  <r>
    <s v="20151032135213042"/>
    <s v="杨贵凤"/>
    <s v="女"/>
    <s v="13751138273"/>
    <x v="154"/>
    <x v="13"/>
    <x v="1"/>
    <s v="专升本"/>
    <x v="3"/>
    <s v="1988-07-10 00:00:00.000"/>
  </r>
  <r>
    <s v="20151032135213043"/>
    <s v="边姣"/>
    <s v="女"/>
    <s v="13632842223"/>
    <x v="154"/>
    <x v="13"/>
    <x v="1"/>
    <s v="专升本"/>
    <x v="3"/>
    <s v="1982-07-16 00:00:00.000"/>
  </r>
  <r>
    <s v="20151032135213044"/>
    <s v="彭金维"/>
    <s v="女"/>
    <s v="13651430803"/>
    <x v="154"/>
    <x v="13"/>
    <x v="1"/>
    <s v="专升本"/>
    <x v="3"/>
    <s v="1980-05-06 00:00:00.000"/>
  </r>
  <r>
    <s v="20151032135213045"/>
    <s v="曹瑛"/>
    <s v="女"/>
    <s v="13602545849"/>
    <x v="154"/>
    <x v="13"/>
    <x v="1"/>
    <s v="专升本"/>
    <x v="3"/>
    <s v="1972-09-26 00:00:00.000"/>
  </r>
  <r>
    <s v="20151032135213046"/>
    <s v="王昊"/>
    <s v="男"/>
    <s v="15013464268"/>
    <x v="143"/>
    <x v="6"/>
    <x v="3"/>
    <s v="专升本"/>
    <x v="3"/>
    <s v="1993-02-02 00:00:00.000"/>
  </r>
  <r>
    <s v="20151032135213047"/>
    <s v="张立群"/>
    <s v="女"/>
    <s v="18565776369"/>
    <x v="154"/>
    <x v="13"/>
    <x v="1"/>
    <s v="专升本"/>
    <x v="3"/>
    <s v="1979-10-28 00:00:00.000"/>
  </r>
  <r>
    <s v="20151032135213048"/>
    <s v="张桃"/>
    <s v="女"/>
    <s v="13480876166"/>
    <x v="154"/>
    <x v="13"/>
    <x v="1"/>
    <s v="专升本"/>
    <x v="3"/>
    <s v="1988-07-09 00:00:00.000"/>
  </r>
  <r>
    <s v="20151032135213049"/>
    <s v="刘凤"/>
    <s v="女"/>
    <s v="13590327405"/>
    <x v="154"/>
    <x v="13"/>
    <x v="1"/>
    <s v="专升本"/>
    <x v="3"/>
    <s v="1983-11-10 00:00:00.000"/>
  </r>
  <r>
    <s v="20151032135213050"/>
    <s v="王艳"/>
    <s v="女"/>
    <s v="13916239737"/>
    <x v="154"/>
    <x v="13"/>
    <x v="1"/>
    <s v="专升本"/>
    <x v="3"/>
    <s v="1983-01-23 00:00:00.000"/>
  </r>
  <r>
    <s v="20151032135213051"/>
    <s v="王晓宇"/>
    <s v="女"/>
    <s v="13699825681"/>
    <x v="154"/>
    <x v="13"/>
    <x v="1"/>
    <s v="专升本"/>
    <x v="3"/>
    <s v="1984-03-14 00:00:00.000"/>
  </r>
  <r>
    <s v="20151032137161002"/>
    <s v="刘美琼"/>
    <s v="女"/>
    <s v="13510933863"/>
    <x v="178"/>
    <x v="0"/>
    <x v="0"/>
    <s v="专升本"/>
    <x v="3"/>
    <s v="1985-07-10 00:00:00.000"/>
  </r>
  <r>
    <s v="20151032137161003"/>
    <s v="于腾"/>
    <s v="男"/>
    <s v="13632706148"/>
    <x v="178"/>
    <x v="0"/>
    <x v="0"/>
    <s v="专升本"/>
    <x v="3"/>
    <s v="1994-02-21 00:00:00.000"/>
  </r>
  <r>
    <s v="20151032137161004"/>
    <s v="陈晶莹"/>
    <s v="女"/>
    <s v="13410462416"/>
    <x v="178"/>
    <x v="0"/>
    <x v="0"/>
    <s v="专升本"/>
    <x v="3"/>
    <s v="1985-02-04 00:00:00.000"/>
  </r>
  <r>
    <s v="20151032137161005"/>
    <s v="林深生"/>
    <s v="男"/>
    <s v="13428781033"/>
    <x v="178"/>
    <x v="0"/>
    <x v="0"/>
    <s v="专升本"/>
    <x v="3"/>
    <s v="1985-01-13 00:00:00.000"/>
  </r>
  <r>
    <s v="20151032137161006"/>
    <s v="吴俊玉"/>
    <s v="女"/>
    <s v="13430386354"/>
    <x v="178"/>
    <x v="0"/>
    <x v="0"/>
    <s v="专升本"/>
    <x v="3"/>
    <s v="1990-05-08 00:00:00.000"/>
  </r>
  <r>
    <s v="20151032137161007"/>
    <s v="王娇芬"/>
    <s v="女"/>
    <s v="18027668334"/>
    <x v="178"/>
    <x v="0"/>
    <x v="0"/>
    <s v="专升本"/>
    <x v="3"/>
    <s v="1990-10-02 00:00:00.000"/>
  </r>
  <r>
    <s v="20151032137161009"/>
    <s v="张雯琴"/>
    <s v="女"/>
    <s v="18820902936"/>
    <x v="178"/>
    <x v="0"/>
    <x v="0"/>
    <s v="专升本"/>
    <x v="3"/>
    <s v="1991-09-25 00:00:00.000"/>
  </r>
  <r>
    <s v="20151032137161012"/>
    <s v="黎小溶"/>
    <s v="女"/>
    <s v="13760420860"/>
    <x v="178"/>
    <x v="0"/>
    <x v="0"/>
    <s v="专升本"/>
    <x v="3"/>
    <s v="1988-04-07 00:00:00.000"/>
  </r>
  <r>
    <s v="20151032137161013"/>
    <s v="丘少丹"/>
    <s v="女"/>
    <s v="15915303568"/>
    <x v="177"/>
    <x v="0"/>
    <x v="1"/>
    <s v="专升本"/>
    <x v="3"/>
    <s v="1989-04-29 00:00:00.000"/>
  </r>
  <r>
    <s v="20151032137161014"/>
    <s v="陈淑惠"/>
    <s v="女"/>
    <s v="13418578883"/>
    <x v="177"/>
    <x v="0"/>
    <x v="1"/>
    <s v="专升本"/>
    <x v="3"/>
    <s v="1989-12-25 00:00:00.000"/>
  </r>
  <r>
    <s v="20151032137161015"/>
    <s v="王佳旋"/>
    <s v="女"/>
    <s v="13480989257"/>
    <x v="178"/>
    <x v="0"/>
    <x v="0"/>
    <s v="专升本"/>
    <x v="3"/>
    <s v="1992-01-30 00:00:00.000"/>
  </r>
  <r>
    <s v="20151032137161016"/>
    <s v="李小兰"/>
    <s v="女"/>
    <s v="13570868994"/>
    <x v="177"/>
    <x v="0"/>
    <x v="1"/>
    <s v="专升本"/>
    <x v="3"/>
    <s v="1984-07-17 00:00:00.000"/>
  </r>
  <r>
    <s v="20151032137161018"/>
    <s v="何其芳"/>
    <s v="女"/>
    <s v="13410125427"/>
    <x v="177"/>
    <x v="0"/>
    <x v="1"/>
    <s v="专升本"/>
    <x v="3"/>
    <s v="1993-07-13 00:00:00.000"/>
  </r>
  <r>
    <s v="20151032137161019"/>
    <s v="李默"/>
    <s v="女"/>
    <s v="15118820096"/>
    <x v="178"/>
    <x v="0"/>
    <x v="0"/>
    <s v="专升本"/>
    <x v="3"/>
    <s v="1985-02-01 00:00:00.000"/>
  </r>
  <r>
    <s v="20151032137161020"/>
    <s v="夏成威"/>
    <s v="男"/>
    <s v="13510480404"/>
    <x v="178"/>
    <x v="0"/>
    <x v="0"/>
    <s v="专升本"/>
    <x v="3"/>
    <s v="1984-08-25 00:00:00.000"/>
  </r>
  <r>
    <s v="20151032137161022"/>
    <s v="胡丽辉"/>
    <s v="女"/>
    <s v="13632853452"/>
    <x v="178"/>
    <x v="0"/>
    <x v="0"/>
    <s v="专升本"/>
    <x v="3"/>
    <s v="1990-05-24 00:00:00.000"/>
  </r>
  <r>
    <s v="20151032137161023"/>
    <s v="刘喜凤"/>
    <s v="女"/>
    <s v="15989550886"/>
    <x v="178"/>
    <x v="0"/>
    <x v="0"/>
    <s v="专升本"/>
    <x v="3"/>
    <s v="1981-01-18 00:00:00.000"/>
  </r>
  <r>
    <s v="20151032137161024"/>
    <s v="许霞荧"/>
    <s v="女"/>
    <s v="13424221750"/>
    <x v="177"/>
    <x v="0"/>
    <x v="1"/>
    <s v="专升本"/>
    <x v="3"/>
    <s v="1990-09-23 00:00:00.000"/>
  </r>
  <r>
    <s v="20151032137161025"/>
    <s v="邓惠婷"/>
    <s v="女"/>
    <s v="13554789897"/>
    <x v="179"/>
    <x v="0"/>
    <x v="15"/>
    <s v="专升本"/>
    <x v="3"/>
    <s v="1987-09-03 00:00:00.000"/>
  </r>
  <r>
    <s v="20151032137161026"/>
    <s v="欧锡佩"/>
    <s v="女"/>
    <s v="13824335049"/>
    <x v="179"/>
    <x v="0"/>
    <x v="15"/>
    <s v="专升本"/>
    <x v="3"/>
    <s v="1990-12-10 00:00:00.000"/>
  </r>
  <r>
    <s v="20151032137161027"/>
    <s v="黄远灵"/>
    <s v="女"/>
    <s v="18825495326"/>
    <x v="179"/>
    <x v="0"/>
    <x v="15"/>
    <s v="专升本"/>
    <x v="3"/>
    <s v="1991-10-15 00:00:00.000"/>
  </r>
  <r>
    <s v="20151032137161028"/>
    <s v="刘秀琴"/>
    <s v="女"/>
    <s v="13433461432"/>
    <x v="179"/>
    <x v="0"/>
    <x v="15"/>
    <s v="专升本"/>
    <x v="3"/>
    <s v="1989-02-10 00:00:00.000"/>
  </r>
  <r>
    <s v="20151032137161029"/>
    <s v="王田雨"/>
    <s v="女"/>
    <s v="00852 51670583"/>
    <x v="178"/>
    <x v="0"/>
    <x v="0"/>
    <s v="专升本"/>
    <x v="3"/>
    <s v="1985-07-02 00:00:00.000"/>
  </r>
  <r>
    <s v="20151032137161030"/>
    <s v="邝福招"/>
    <s v="女"/>
    <s v="15920062244"/>
    <x v="177"/>
    <x v="0"/>
    <x v="1"/>
    <s v="专升本"/>
    <x v="3"/>
    <s v="1989-11-30 00:00:00.000"/>
  </r>
  <r>
    <s v="20151032137161031"/>
    <s v="丘文军"/>
    <s v="女"/>
    <s v="13480688107"/>
    <x v="178"/>
    <x v="0"/>
    <x v="0"/>
    <s v="专升本"/>
    <x v="3"/>
    <s v="1990-05-13 00:00:00.000"/>
  </r>
  <r>
    <s v="20151032137161032"/>
    <s v="李媛媛"/>
    <s v="女"/>
    <s v="13428977674"/>
    <x v="177"/>
    <x v="0"/>
    <x v="1"/>
    <s v="专升本"/>
    <x v="3"/>
    <s v="1990-12-24 00:00:00.000"/>
  </r>
  <r>
    <s v="20151032137161033"/>
    <s v="申翠玲"/>
    <s v="女"/>
    <s v="15817432065"/>
    <x v="179"/>
    <x v="0"/>
    <x v="15"/>
    <s v="专升本"/>
    <x v="3"/>
    <s v="1989-12-28 00:00:00.000"/>
  </r>
  <r>
    <s v="20151032137161034"/>
    <s v="孔海燕"/>
    <s v="女"/>
    <s v="13450857932"/>
    <x v="178"/>
    <x v="0"/>
    <x v="0"/>
    <s v="专升本"/>
    <x v="3"/>
    <s v="1994-09-13 00:00:00.000"/>
  </r>
  <r>
    <s v="20151032137161036"/>
    <s v="黄舟"/>
    <s v="女"/>
    <s v="13480134031"/>
    <x v="177"/>
    <x v="0"/>
    <x v="1"/>
    <s v="专升本"/>
    <x v="3"/>
    <s v="1989-02-20 00:00:00.000"/>
  </r>
  <r>
    <s v="20151032137161043"/>
    <s v="朱丹"/>
    <s v="女"/>
    <s v="18344022180"/>
    <x v="178"/>
    <x v="0"/>
    <x v="0"/>
    <s v="专升本"/>
    <x v="3"/>
    <s v="1983-02-24 00:00:00.000"/>
  </r>
  <r>
    <s v="20151032137161045"/>
    <s v="师慧玲"/>
    <s v="女"/>
    <s v="15889292526"/>
    <x v="180"/>
    <x v="0"/>
    <x v="14"/>
    <s v="专升本"/>
    <x v="3"/>
    <s v="1981-11-15 00:00:00.000"/>
  </r>
  <r>
    <s v="20151032137161046"/>
    <s v="刘海宁"/>
    <s v="女"/>
    <s v="13424291327"/>
    <x v="180"/>
    <x v="0"/>
    <x v="14"/>
    <s v="专升本"/>
    <x v="3"/>
    <s v="1990-01-19 00:00:00.000"/>
  </r>
  <r>
    <s v="20151032137161047"/>
    <s v="叶嘉琪"/>
    <s v="女"/>
    <s v="15218136210"/>
    <x v="180"/>
    <x v="0"/>
    <x v="14"/>
    <s v="专升本"/>
    <x v="3"/>
    <s v="1993-02-15 00:00:00.000"/>
  </r>
  <r>
    <s v="20151032137161048"/>
    <s v="陈年惠"/>
    <s v="女"/>
    <s v="13008805978         "/>
    <x v="180"/>
    <x v="0"/>
    <x v="14"/>
    <s v="专升本"/>
    <x v="3"/>
    <s v="1980-12-21 00:00:00.000"/>
  </r>
  <r>
    <s v="20151032137161049"/>
    <s v="叶金美"/>
    <s v="女"/>
    <s v="1893341700"/>
    <x v="180"/>
    <x v="0"/>
    <x v="14"/>
    <s v="专升本"/>
    <x v="3"/>
    <s v="1984-03-06 00:00:00.000"/>
  </r>
  <r>
    <s v="20151032137161051"/>
    <s v="佘璐璐"/>
    <s v="女"/>
    <s v="18823803736"/>
    <x v="180"/>
    <x v="0"/>
    <x v="14"/>
    <s v="专升本"/>
    <x v="3"/>
    <s v="1993-04-03 00:00:00.000"/>
  </r>
  <r>
    <s v="20151032137161052"/>
    <s v="马丽娜"/>
    <s v="女"/>
    <s v="13418500229"/>
    <x v="180"/>
    <x v="0"/>
    <x v="14"/>
    <s v="专升本"/>
    <x v="3"/>
    <s v="1986-03-20 00:00:00.000"/>
  </r>
  <r>
    <s v="20151032137161053"/>
    <s v="刘力华"/>
    <s v="女"/>
    <s v="15986654126         "/>
    <x v="180"/>
    <x v="0"/>
    <x v="14"/>
    <s v="专升本"/>
    <x v="3"/>
    <s v="1989-10-30 00:00:00.000"/>
  </r>
  <r>
    <s v="20151032137161054"/>
    <s v="刘秋英"/>
    <s v="女"/>
    <s v="15989495014"/>
    <x v="180"/>
    <x v="0"/>
    <x v="14"/>
    <s v="专升本"/>
    <x v="3"/>
    <s v="1990-06-10 00:00:00.000"/>
  </r>
  <r>
    <s v="20151032137161055"/>
    <s v="刘铭"/>
    <s v="女"/>
    <s v="13603025882"/>
    <x v="180"/>
    <x v="0"/>
    <x v="14"/>
    <s v="专升本"/>
    <x v="3"/>
    <s v="1988-08-07 00:00:00.000"/>
  </r>
  <r>
    <s v="20151032137161056"/>
    <s v="朱敏"/>
    <s v="女"/>
    <s v="13428973511         "/>
    <x v="180"/>
    <x v="0"/>
    <x v="14"/>
    <s v="专升本"/>
    <x v="3"/>
    <s v="1989-11-25 00:00:00.000"/>
  </r>
  <r>
    <s v="20151032137161057"/>
    <s v="叶仙"/>
    <s v="女"/>
    <s v="13723495595"/>
    <x v="180"/>
    <x v="0"/>
    <x v="14"/>
    <s v="专升本"/>
    <x v="3"/>
    <s v="1983-03-27 00:00:00.000"/>
  </r>
  <r>
    <s v="20151032137161058"/>
    <s v="李柳霞"/>
    <s v="女"/>
    <s v="13420971139"/>
    <x v="180"/>
    <x v="0"/>
    <x v="14"/>
    <s v="专升本"/>
    <x v="3"/>
    <s v="1988-02-21 00:00:00.000"/>
  </r>
  <r>
    <s v="20151032137161059"/>
    <s v="张静"/>
    <s v="女"/>
    <s v="13692296312"/>
    <x v="180"/>
    <x v="0"/>
    <x v="14"/>
    <s v="专升本"/>
    <x v="3"/>
    <s v="1990-09-16 00:00:00.000"/>
  </r>
  <r>
    <s v="20151032137161060"/>
    <s v="梁秋芬"/>
    <s v="女"/>
    <s v="13128724281"/>
    <x v="180"/>
    <x v="0"/>
    <x v="14"/>
    <s v="专升本"/>
    <x v="3"/>
    <s v="1989-12-13 00:00:00.000"/>
  </r>
  <r>
    <s v="20151032137161061"/>
    <s v="李宇"/>
    <s v="男"/>
    <s v="15989521529"/>
    <x v="180"/>
    <x v="0"/>
    <x v="14"/>
    <s v="专升本"/>
    <x v="3"/>
    <s v="1989-06-04 00:00:00.000"/>
  </r>
  <r>
    <s v="20151032137161062"/>
    <s v="黄锦连"/>
    <s v="女"/>
    <s v="13632508810"/>
    <x v="180"/>
    <x v="0"/>
    <x v="14"/>
    <s v="专升本"/>
    <x v="3"/>
    <s v="1979-02-07 00:00:00.000"/>
  </r>
  <r>
    <s v="20151032137161063"/>
    <s v="刘青雨"/>
    <s v="女"/>
    <s v="15002084706"/>
    <x v="180"/>
    <x v="0"/>
    <x v="14"/>
    <s v="专升本"/>
    <x v="3"/>
    <s v="1988-09-21 00:00:00.000"/>
  </r>
  <r>
    <s v="20151032137161064"/>
    <s v="张德新"/>
    <s v="女"/>
    <s v="15019456135"/>
    <x v="180"/>
    <x v="0"/>
    <x v="14"/>
    <s v="专升本"/>
    <x v="3"/>
    <s v="1986-04-13 00:00:00.000"/>
  </r>
  <r>
    <s v="20151032137161065"/>
    <s v="龙兴"/>
    <s v="女"/>
    <s v="13922898911"/>
    <x v="180"/>
    <x v="0"/>
    <x v="14"/>
    <s v="专升本"/>
    <x v="3"/>
    <s v="1994-09-11 00:00:00.000"/>
  </r>
  <r>
    <s v="20151032137161066"/>
    <s v="刘毅"/>
    <s v="女"/>
    <s v="15919483591         "/>
    <x v="180"/>
    <x v="0"/>
    <x v="14"/>
    <s v="专升本"/>
    <x v="3"/>
    <s v="1986-11-26 00:00:00.000"/>
  </r>
  <r>
    <s v="20151032137161067"/>
    <s v="陈威"/>
    <s v="女"/>
    <s v="15013661725"/>
    <x v="180"/>
    <x v="0"/>
    <x v="14"/>
    <s v="专升本"/>
    <x v="3"/>
    <s v="1984-05-27 00:00:00.000"/>
  </r>
  <r>
    <s v="20151032137161068"/>
    <s v="张芸萍"/>
    <s v="女"/>
    <s v="13714371024         "/>
    <x v="180"/>
    <x v="0"/>
    <x v="14"/>
    <s v="专升本"/>
    <x v="3"/>
    <s v="1982-08-06 00:00:00.000"/>
  </r>
  <r>
    <s v="20151032137161069"/>
    <s v="叶金阳"/>
    <s v="女"/>
    <s v="18926055889         "/>
    <x v="180"/>
    <x v="0"/>
    <x v="14"/>
    <s v="专升本"/>
    <x v="3"/>
    <s v="1979-12-16 00:00:00.000"/>
  </r>
  <r>
    <s v="20151032137161070"/>
    <s v="张玉玲"/>
    <s v="女"/>
    <s v="13418608672         "/>
    <x v="180"/>
    <x v="0"/>
    <x v="14"/>
    <s v="专升本"/>
    <x v="3"/>
    <s v="1987-08-24 00:00:00.000"/>
  </r>
  <r>
    <s v="20151032137161071"/>
    <s v="戴梅芳"/>
    <s v="女"/>
    <s v="15820447233"/>
    <x v="180"/>
    <x v="0"/>
    <x v="14"/>
    <s v="专升本"/>
    <x v="3"/>
    <s v="1983-10-06 00:00:00.000"/>
  </r>
  <r>
    <s v="20151032137161072"/>
    <s v="方娟娟"/>
    <s v="女"/>
    <s v="18682373806"/>
    <x v="180"/>
    <x v="0"/>
    <x v="14"/>
    <s v="专升本"/>
    <x v="3"/>
    <s v="1985-10-02 00:00:00.000"/>
  </r>
  <r>
    <s v="20151032137161073"/>
    <s v="林秋萍"/>
    <s v="女"/>
    <s v="13713886560"/>
    <x v="180"/>
    <x v="0"/>
    <x v="14"/>
    <s v="专升本"/>
    <x v="3"/>
    <s v="1985-08-25 00:00:00.000"/>
  </r>
  <r>
    <s v="20151032137161074"/>
    <s v="王颖"/>
    <s v="女"/>
    <s v="13410908825"/>
    <x v="180"/>
    <x v="0"/>
    <x v="14"/>
    <s v="专升本"/>
    <x v="3"/>
    <s v="1990-01-12 00:00:00.000"/>
  </r>
  <r>
    <s v="20151032137161075"/>
    <s v="张金梅"/>
    <s v="女"/>
    <s v="13712161529"/>
    <x v="180"/>
    <x v="0"/>
    <x v="14"/>
    <s v="专升本"/>
    <x v="3"/>
    <s v="1988-02-22 00:00:00.000"/>
  </r>
  <r>
    <s v="20151032137161076"/>
    <s v="黄招"/>
    <s v="女"/>
    <s v="13632952921"/>
    <x v="180"/>
    <x v="0"/>
    <x v="14"/>
    <s v="专升本"/>
    <x v="3"/>
    <s v="1979-05-08 00:00:00.000"/>
  </r>
  <r>
    <s v="20151032137161077"/>
    <s v="姜蕾蕾"/>
    <s v="女"/>
    <s v="15112363810"/>
    <x v="180"/>
    <x v="0"/>
    <x v="14"/>
    <s v="专升本"/>
    <x v="3"/>
    <s v="1987-04-06 00:00:00.000"/>
  </r>
  <r>
    <s v="20151032137161078"/>
    <s v="宋美琴"/>
    <s v="女"/>
    <s v="13682688748         "/>
    <x v="180"/>
    <x v="0"/>
    <x v="14"/>
    <s v="专升本"/>
    <x v="3"/>
    <s v="1982-12-17 00:00:00.000"/>
  </r>
  <r>
    <s v="20151032137161079"/>
    <s v="黄伟婵"/>
    <s v="女"/>
    <s v="15989573186"/>
    <x v="180"/>
    <x v="0"/>
    <x v="14"/>
    <s v="专升本"/>
    <x v="3"/>
    <s v="1986-10-11 00:00:00.000"/>
  </r>
  <r>
    <s v="20151032137161080"/>
    <s v="江黎黎"/>
    <s v="女"/>
    <s v="13480880646"/>
    <x v="180"/>
    <x v="0"/>
    <x v="14"/>
    <s v="专升本"/>
    <x v="3"/>
    <s v="1988-01-18 00:00:00.000"/>
  </r>
  <r>
    <s v="20151032137161081"/>
    <s v="谭小宁"/>
    <s v="女"/>
    <s v="13554795384"/>
    <x v="180"/>
    <x v="0"/>
    <x v="14"/>
    <s v="专升本"/>
    <x v="3"/>
    <s v="1985-08-06 00:00:00.000"/>
  </r>
  <r>
    <s v="20151032137161082"/>
    <s v="刘欣欣"/>
    <s v="女"/>
    <s v="18988752149"/>
    <x v="180"/>
    <x v="0"/>
    <x v="14"/>
    <s v="专升本"/>
    <x v="3"/>
    <s v="1988-09-28 00:00:00.000"/>
  </r>
  <r>
    <s v="20151032137161084"/>
    <s v="姚鑫"/>
    <s v="男"/>
    <s v="15002053681"/>
    <x v="180"/>
    <x v="0"/>
    <x v="14"/>
    <s v="专升本"/>
    <x v="3"/>
    <s v="1983-07-09 00:00:00.000"/>
  </r>
  <r>
    <s v="20151032137161085"/>
    <s v="姚琴"/>
    <s v="女"/>
    <s v="13714512545         "/>
    <x v="180"/>
    <x v="0"/>
    <x v="14"/>
    <s v="专升本"/>
    <x v="3"/>
    <s v="1981-03-04 00:00:00.000"/>
  </r>
  <r>
    <s v="20151032137161086"/>
    <s v="黄欢"/>
    <s v="女"/>
    <s v="13428912432"/>
    <x v="180"/>
    <x v="0"/>
    <x v="14"/>
    <s v="专升本"/>
    <x v="3"/>
    <s v="1985-06-21 00:00:00.000"/>
  </r>
  <r>
    <s v="20151032137161087"/>
    <s v="邹春莲"/>
    <s v="女"/>
    <s v="18028750235         "/>
    <x v="180"/>
    <x v="0"/>
    <x v="14"/>
    <s v="专升本"/>
    <x v="3"/>
    <s v="1986-09-14 00:00:00.000"/>
  </r>
  <r>
    <s v="20151032137161088"/>
    <s v="许海玲"/>
    <s v="女"/>
    <s v="13790209611"/>
    <x v="180"/>
    <x v="0"/>
    <x v="14"/>
    <s v="专升本"/>
    <x v="3"/>
    <s v="1989-10-01 00:00:00.000"/>
  </r>
  <r>
    <s v="20151032137161089"/>
    <s v="陈燕"/>
    <s v="女"/>
    <s v="15818368322         "/>
    <x v="180"/>
    <x v="0"/>
    <x v="14"/>
    <s v="专升本"/>
    <x v="3"/>
    <s v="1991-04-05 00:00:00.000"/>
  </r>
  <r>
    <s v="20151032137161090"/>
    <s v="刘晓媚"/>
    <s v="女"/>
    <s v="15818675380"/>
    <x v="180"/>
    <x v="0"/>
    <x v="14"/>
    <s v="专升本"/>
    <x v="3"/>
    <s v="1988-09-10 00:00:00.000"/>
  </r>
  <r>
    <s v="20151032137161093"/>
    <s v="易桂连"/>
    <s v="女"/>
    <s v="13724586210"/>
    <x v="180"/>
    <x v="0"/>
    <x v="14"/>
    <s v="专升本"/>
    <x v="3"/>
    <s v="1987-08-30 00:00:00.000"/>
  </r>
  <r>
    <s v="20151032137161094"/>
    <s v="付红云"/>
    <s v="女"/>
    <s v="18681466199         "/>
    <x v="180"/>
    <x v="0"/>
    <x v="14"/>
    <s v="专升本"/>
    <x v="3"/>
    <s v="1991-11-21 00:00:00.000"/>
  </r>
  <r>
    <s v="20151032137161095"/>
    <s v="林带娣"/>
    <s v="女"/>
    <s v="13189777404         "/>
    <x v="180"/>
    <x v="0"/>
    <x v="14"/>
    <s v="专升本"/>
    <x v="3"/>
    <s v="1981-06-20 00:00:00.000"/>
  </r>
  <r>
    <s v="20151032137161096"/>
    <s v="梁水英"/>
    <s v="女"/>
    <s v="159140017800"/>
    <x v="180"/>
    <x v="0"/>
    <x v="14"/>
    <s v="专升本"/>
    <x v="3"/>
    <s v="1986-01-01 00:00:00.000"/>
  </r>
  <r>
    <s v="20151032137161097"/>
    <s v="赵阳"/>
    <s v="女"/>
    <s v="18818520686         "/>
    <x v="180"/>
    <x v="0"/>
    <x v="14"/>
    <s v="专升本"/>
    <x v="3"/>
    <s v="1994-06-16 00:00:00.000"/>
  </r>
  <r>
    <s v="20151032137161098"/>
    <s v="孔木花"/>
    <s v="女"/>
    <s v="13651431759"/>
    <x v="180"/>
    <x v="0"/>
    <x v="14"/>
    <s v="专升本"/>
    <x v="3"/>
    <s v="1989-02-06 00:00:00.000"/>
  </r>
  <r>
    <s v="20151032137161099"/>
    <s v="毛丽"/>
    <s v="女"/>
    <s v="15919797372"/>
    <x v="180"/>
    <x v="0"/>
    <x v="14"/>
    <s v="专升本"/>
    <x v="3"/>
    <s v="1987-01-07 00:00:00.000"/>
  </r>
  <r>
    <s v="20151032137161100"/>
    <s v="陈海红"/>
    <s v="女"/>
    <s v="15112687122"/>
    <x v="180"/>
    <x v="0"/>
    <x v="14"/>
    <s v="专升本"/>
    <x v="3"/>
    <s v="1979-12-17 00:00:00.000"/>
  </r>
  <r>
    <s v="20151032137161101"/>
    <s v="杨玉敏"/>
    <s v="女"/>
    <s v="13418911728"/>
    <x v="180"/>
    <x v="0"/>
    <x v="14"/>
    <s v="专升本"/>
    <x v="3"/>
    <s v="1976-09-22 00:00:00.000"/>
  </r>
  <r>
    <s v="20151032137161102"/>
    <s v="邓惠芬"/>
    <s v="女"/>
    <s v="15002077873         "/>
    <x v="180"/>
    <x v="0"/>
    <x v="14"/>
    <s v="专升本"/>
    <x v="3"/>
    <s v="1993-03-15 00:00:00.000"/>
  </r>
  <r>
    <s v="20151032137161104"/>
    <s v="严梢云"/>
    <s v="女"/>
    <s v="18318036782         "/>
    <x v="180"/>
    <x v="0"/>
    <x v="14"/>
    <s v="专升本"/>
    <x v="3"/>
    <s v="1990-12-12 00:00:00.000"/>
  </r>
  <r>
    <s v="20151032137161105"/>
    <s v="曾淑婷"/>
    <s v="女"/>
    <s v="15914173170"/>
    <x v="180"/>
    <x v="0"/>
    <x v="14"/>
    <s v="专升本"/>
    <x v="3"/>
    <s v="1991-06-14 00:00:00.000"/>
  </r>
  <r>
    <s v="20151032137161106"/>
    <s v="叶燕玲"/>
    <s v="女"/>
    <s v="13423722783         "/>
    <x v="180"/>
    <x v="0"/>
    <x v="14"/>
    <s v="专升本"/>
    <x v="3"/>
    <s v="1989-03-12 00:00:00.000"/>
  </r>
  <r>
    <s v="20151032137161107"/>
    <s v="温平平"/>
    <s v="女"/>
    <s v="15219186645"/>
    <x v="180"/>
    <x v="0"/>
    <x v="14"/>
    <s v="专升本"/>
    <x v="3"/>
    <s v="1989-08-20 00:00:00.000"/>
  </r>
  <r>
    <s v="20151032137161109"/>
    <s v="高丽娟"/>
    <s v="女"/>
    <s v="15999650297         "/>
    <x v="180"/>
    <x v="0"/>
    <x v="14"/>
    <s v="专升本"/>
    <x v="3"/>
    <s v="1989-10-12 00:00:00.000"/>
  </r>
  <r>
    <s v="20151032137161110"/>
    <s v="梁培记"/>
    <s v="男"/>
    <s v="13823569061"/>
    <x v="180"/>
    <x v="0"/>
    <x v="14"/>
    <s v="专升本"/>
    <x v="3"/>
    <s v="1969-06-11 00:00:00.000"/>
  </r>
  <r>
    <s v="20151032137163001"/>
    <s v="王志端"/>
    <s v="女"/>
    <s v="15013820607"/>
    <x v="177"/>
    <x v="0"/>
    <x v="1"/>
    <s v="专升本"/>
    <x v="3"/>
    <s v="1982-06-07 00:00:00.000"/>
  </r>
  <r>
    <s v="20151032137163002"/>
    <s v="郭瑞雪"/>
    <s v="女"/>
    <s v="15989872669"/>
    <x v="177"/>
    <x v="0"/>
    <x v="1"/>
    <s v="专升本"/>
    <x v="3"/>
    <s v="1982-11-20 00:00:00.000"/>
  </r>
  <r>
    <s v="20151032137163006"/>
    <s v="张继辉"/>
    <s v="女"/>
    <s v="13728808781"/>
    <x v="177"/>
    <x v="0"/>
    <x v="1"/>
    <s v="专升本"/>
    <x v="3"/>
    <s v="1977-10-05 00:00:00.000"/>
  </r>
  <r>
    <s v="20151032137163007"/>
    <s v="胡妍艺"/>
    <s v="女"/>
    <s v="15813805378"/>
    <x v="177"/>
    <x v="0"/>
    <x v="1"/>
    <s v="专升本"/>
    <x v="3"/>
    <s v="1982-10-07 00:00:00.000"/>
  </r>
  <r>
    <s v="20151032137163008"/>
    <s v="刘淑婷"/>
    <s v="女"/>
    <s v="13699871617"/>
    <x v="177"/>
    <x v="0"/>
    <x v="1"/>
    <s v="专升本"/>
    <x v="3"/>
    <s v="1992-10-21 00:00:00.000"/>
  </r>
  <r>
    <s v="20151032137163009"/>
    <s v="李秀青"/>
    <s v="女"/>
    <s v="15015068961"/>
    <x v="177"/>
    <x v="0"/>
    <x v="1"/>
    <s v="专升本"/>
    <x v="3"/>
    <s v="1990-06-20 00:00:00.000"/>
  </r>
  <r>
    <s v="20151032137163010"/>
    <s v="李伟彬"/>
    <s v="男"/>
    <s v="13713729356"/>
    <x v="177"/>
    <x v="0"/>
    <x v="1"/>
    <s v="专升本"/>
    <x v="3"/>
    <s v="1975-06-19 00:00:00.000"/>
  </r>
  <r>
    <s v="20151032137163011"/>
    <s v="方园园"/>
    <s v="男"/>
    <s v="15919928761"/>
    <x v="177"/>
    <x v="0"/>
    <x v="1"/>
    <s v="专升本"/>
    <x v="3"/>
    <s v="1988-04-02 00:00:00.000"/>
  </r>
  <r>
    <s v="20151032137163014"/>
    <s v="姚金满"/>
    <s v="男"/>
    <s v="15999545991"/>
    <x v="177"/>
    <x v="0"/>
    <x v="1"/>
    <s v="专升本"/>
    <x v="3"/>
    <s v="1991-07-10 00:00:00.000"/>
  </r>
  <r>
    <s v="20151032137163015"/>
    <s v="高飞"/>
    <s v="男"/>
    <s v="13682659006"/>
    <x v="177"/>
    <x v="0"/>
    <x v="1"/>
    <s v="专升本"/>
    <x v="3"/>
    <s v="1981-09-26 00:00:00.000"/>
  </r>
  <r>
    <s v="20151032137163016"/>
    <s v="吴娟"/>
    <s v="女"/>
    <s v="18049679336"/>
    <x v="177"/>
    <x v="0"/>
    <x v="1"/>
    <s v="专升本"/>
    <x v="3"/>
    <s v="1985-06-12 00:00:00.000"/>
  </r>
  <r>
    <s v="20151032137163017"/>
    <s v="吴金娴"/>
    <s v="女"/>
    <s v="15986624622"/>
    <x v="177"/>
    <x v="0"/>
    <x v="1"/>
    <s v="专升本"/>
    <x v="3"/>
    <s v="1990-07-06 00:00:00.000"/>
  </r>
  <r>
    <s v="20151032137163018"/>
    <s v="陈华秀"/>
    <s v="女"/>
    <s v="13066941946"/>
    <x v="177"/>
    <x v="0"/>
    <x v="1"/>
    <s v="专升本"/>
    <x v="3"/>
    <s v="1989-05-15 00:00:00.000"/>
  </r>
  <r>
    <s v="20151032137163021"/>
    <s v="李利巧"/>
    <s v="女"/>
    <s v="13428677674"/>
    <x v="177"/>
    <x v="0"/>
    <x v="1"/>
    <s v="专升本"/>
    <x v="3"/>
    <s v="1991-02-28 00:00:00.000"/>
  </r>
  <r>
    <s v="20151032137163022"/>
    <s v="计秀男"/>
    <s v="女"/>
    <s v="15013778263"/>
    <x v="177"/>
    <x v="0"/>
    <x v="1"/>
    <s v="专升本"/>
    <x v="3"/>
    <s v="1987-04-07 00:00:00.000"/>
  </r>
  <r>
    <s v="20151032137163023"/>
    <s v="夏小芳"/>
    <s v="女"/>
    <s v="13544176640"/>
    <x v="177"/>
    <x v="0"/>
    <x v="1"/>
    <s v="专升本"/>
    <x v="3"/>
    <s v="1992-09-25 00:00:00.000"/>
  </r>
  <r>
    <s v="20151032137163030"/>
    <s v="章恬"/>
    <s v="女"/>
    <s v="13423988076"/>
    <x v="177"/>
    <x v="0"/>
    <x v="1"/>
    <s v="专升本"/>
    <x v="3"/>
    <s v="1994-02-16 00:00:00.000"/>
  </r>
  <r>
    <s v="20151032138151001"/>
    <s v="张达杰"/>
    <s v="男"/>
    <s v="13808884665"/>
    <x v="181"/>
    <x v="0"/>
    <x v="6"/>
    <s v="专升本"/>
    <x v="3"/>
    <s v="1990-12-25 00:00:00.000"/>
  </r>
  <r>
    <s v="20151032138151002"/>
    <s v="闻瑜"/>
    <s v="女"/>
    <s v="18475399497"/>
    <x v="181"/>
    <x v="0"/>
    <x v="6"/>
    <s v="专升本"/>
    <x v="3"/>
    <s v="1993-01-15 00:00:00.000"/>
  </r>
  <r>
    <s v="20151032138151003"/>
    <s v="陈林坤"/>
    <s v="男"/>
    <s v="13480112522"/>
    <x v="181"/>
    <x v="0"/>
    <x v="6"/>
    <s v="专升本"/>
    <x v="3"/>
    <s v="1992-10-12 00:00:00.000"/>
  </r>
  <r>
    <s v="20151032138151004"/>
    <s v="黄梓铭"/>
    <s v="男"/>
    <s v="18898593396"/>
    <x v="181"/>
    <x v="0"/>
    <x v="6"/>
    <s v="专升本"/>
    <x v="3"/>
    <s v="1992-03-22 00:00:00.000"/>
  </r>
  <r>
    <s v="20151032138151005"/>
    <s v="杨遵"/>
    <s v="男"/>
    <s v="15820177933"/>
    <x v="181"/>
    <x v="0"/>
    <x v="6"/>
    <s v="专升本"/>
    <x v="3"/>
    <s v="1992-01-25 00:00:00.000"/>
  </r>
  <r>
    <s v="20151032138151006"/>
    <s v="许恒"/>
    <s v="男"/>
    <s v="18578730172"/>
    <x v="181"/>
    <x v="0"/>
    <x v="6"/>
    <s v="专升本"/>
    <x v="3"/>
    <s v="1992-03-30 00:00:00.000"/>
  </r>
  <r>
    <s v="20151032138171001"/>
    <s v="吴安安"/>
    <s v="女"/>
    <s v="15056561810"/>
    <x v="182"/>
    <x v="3"/>
    <x v="3"/>
    <s v="专升本"/>
    <x v="3"/>
    <s v="1991-03-16 00:00:00.000"/>
  </r>
  <r>
    <s v="20151032138171003"/>
    <s v="李星"/>
    <s v="女"/>
    <s v="13590232001"/>
    <x v="182"/>
    <x v="3"/>
    <x v="3"/>
    <s v="专升本"/>
    <x v="3"/>
    <s v="1981-12-17 00:00:00.000"/>
  </r>
  <r>
    <s v="20151032138171004"/>
    <s v="魏志林"/>
    <s v="男"/>
    <s v="13418480105"/>
    <x v="182"/>
    <x v="3"/>
    <x v="3"/>
    <s v="专升本"/>
    <x v="3"/>
    <s v="1986-08-09 00:00:00.000"/>
  </r>
  <r>
    <s v="20151032138171005"/>
    <s v="姚志楚"/>
    <s v="男"/>
    <s v="18566263126"/>
    <x v="182"/>
    <x v="3"/>
    <x v="3"/>
    <s v="专升本"/>
    <x v="3"/>
    <s v="1974-11-15 00:00:00.000"/>
  </r>
  <r>
    <s v="20151032138171009"/>
    <s v="黄紫红"/>
    <s v="女"/>
    <s v="13590100589"/>
    <x v="182"/>
    <x v="3"/>
    <x v="3"/>
    <s v="专升本"/>
    <x v="3"/>
    <s v="1985-11-15 00:00:00.000"/>
  </r>
  <r>
    <s v="20151032138171011"/>
    <s v="孔立明"/>
    <s v="男"/>
    <s v="13530109889"/>
    <x v="183"/>
    <x v="3"/>
    <x v="1"/>
    <s v="专升本"/>
    <x v="3"/>
    <s v="1988-12-05 00:00:00.000"/>
  </r>
  <r>
    <s v="20151032138171012"/>
    <s v="陈文兰"/>
    <s v="女"/>
    <s v="13714637494"/>
    <x v="183"/>
    <x v="3"/>
    <x v="1"/>
    <s v="专升本"/>
    <x v="3"/>
    <s v="1989-05-16 00:00:00.000"/>
  </r>
  <r>
    <s v="20151032138171013"/>
    <s v="赵华"/>
    <s v="女"/>
    <s v="13570896580"/>
    <x v="182"/>
    <x v="3"/>
    <x v="3"/>
    <s v="专升本"/>
    <x v="3"/>
    <s v="1982-12-06 00:00:00.000"/>
  </r>
  <r>
    <s v="20151032138171014"/>
    <s v="刘佳"/>
    <s v="女"/>
    <s v="13620982060"/>
    <x v="182"/>
    <x v="3"/>
    <x v="3"/>
    <s v="专升本"/>
    <x v="3"/>
    <s v="1990-01-15 00:00:00.000"/>
  </r>
  <r>
    <s v="20151032138171015"/>
    <s v="梁燕"/>
    <s v="女"/>
    <s v="15012920625"/>
    <x v="184"/>
    <x v="0"/>
    <x v="6"/>
    <s v="专升本"/>
    <x v="3"/>
    <s v="1992-06-25 00:00:00.000"/>
  </r>
  <r>
    <s v="20151032138171018"/>
    <s v="刘达威"/>
    <s v="男"/>
    <s v="13570877143"/>
    <x v="182"/>
    <x v="3"/>
    <x v="3"/>
    <s v="专升本"/>
    <x v="3"/>
    <s v="1985-04-20 00:00:00.000"/>
  </r>
  <r>
    <s v="20151032138171019"/>
    <s v="李月佳"/>
    <s v="女"/>
    <s v="13751098815"/>
    <x v="182"/>
    <x v="3"/>
    <x v="3"/>
    <s v="专升本"/>
    <x v="3"/>
    <s v="1981-08-15 00:00:00.000"/>
  </r>
  <r>
    <s v="20151032138171021"/>
    <s v="张娜"/>
    <s v="女"/>
    <s v="15811814079"/>
    <x v="182"/>
    <x v="3"/>
    <x v="3"/>
    <s v="专升本"/>
    <x v="3"/>
    <s v="1983-06-01 00:00:00.000"/>
  </r>
  <r>
    <s v="20151032138171023"/>
    <s v="李浩"/>
    <s v="男"/>
    <s v="13423716686"/>
    <x v="183"/>
    <x v="3"/>
    <x v="1"/>
    <s v="专升本"/>
    <x v="3"/>
    <s v="1994-08-21 00:00:00.000"/>
  </r>
  <r>
    <s v="20151032138171024"/>
    <s v="吴珍"/>
    <s v="女"/>
    <s v="15013767196"/>
    <x v="182"/>
    <x v="3"/>
    <x v="3"/>
    <s v="专升本"/>
    <x v="3"/>
    <s v="1988-07-13 00:00:00.000"/>
  </r>
  <r>
    <s v="20151032138171026"/>
    <s v="曾方方"/>
    <s v="女"/>
    <s v="18682328848"/>
    <x v="183"/>
    <x v="3"/>
    <x v="1"/>
    <s v="专升本"/>
    <x v="3"/>
    <s v="1987-11-15 00:00:00.000"/>
  </r>
  <r>
    <s v="20151032138171027"/>
    <s v="邹成"/>
    <s v="男"/>
    <s v="15915471755"/>
    <x v="182"/>
    <x v="3"/>
    <x v="3"/>
    <s v="专升本"/>
    <x v="3"/>
    <s v="1975-01-21 00:00:00.000"/>
  </r>
  <r>
    <s v="20151032138171032"/>
    <s v="陈慧博"/>
    <s v="女"/>
    <s v="15994843919"/>
    <x v="183"/>
    <x v="3"/>
    <x v="1"/>
    <s v="专升本"/>
    <x v="3"/>
    <s v="1986-08-16 00:00:00.000"/>
  </r>
  <r>
    <s v="20151032138171033"/>
    <s v="衣然"/>
    <s v="女"/>
    <s v="13728635050"/>
    <x v="183"/>
    <x v="3"/>
    <x v="1"/>
    <s v="专升本"/>
    <x v="3"/>
    <s v="1987-04-01 00:00:00.000"/>
  </r>
  <r>
    <s v="20151032138171034"/>
    <s v="黄慧"/>
    <s v="女"/>
    <s v="18576750600"/>
    <x v="185"/>
    <x v="0"/>
    <x v="6"/>
    <s v="专升本"/>
    <x v="3"/>
    <s v="1992-12-25 00:00:00.000"/>
  </r>
  <r>
    <s v="20151032138171038"/>
    <s v="唐莉萍"/>
    <s v="女"/>
    <s v="15013837852"/>
    <x v="182"/>
    <x v="3"/>
    <x v="3"/>
    <s v="专升本"/>
    <x v="3"/>
    <s v="1985-10-01 00:00:00.000"/>
  </r>
  <r>
    <s v="20151032138171039"/>
    <s v="冯雪"/>
    <s v="女"/>
    <s v="15989371985"/>
    <x v="182"/>
    <x v="3"/>
    <x v="3"/>
    <s v="专升本"/>
    <x v="3"/>
    <s v="1989-11-25 00:00:00.000"/>
  </r>
  <r>
    <s v="20151032138171041"/>
    <s v="陈春梅"/>
    <s v="女"/>
    <s v="13751177614"/>
    <x v="182"/>
    <x v="3"/>
    <x v="3"/>
    <s v="专升本"/>
    <x v="3"/>
    <s v="1988-09-08 00:00:00.000"/>
  </r>
  <r>
    <s v="20151032138171042"/>
    <s v="钟红妹"/>
    <s v="女"/>
    <s v="15014042373"/>
    <x v="183"/>
    <x v="3"/>
    <x v="1"/>
    <s v="专升本"/>
    <x v="3"/>
    <s v="1987-04-01 00:00:00.000"/>
  </r>
  <r>
    <s v="20151032138171046"/>
    <s v="许育浩"/>
    <s v="男"/>
    <s v="18503083303"/>
    <x v="182"/>
    <x v="3"/>
    <x v="3"/>
    <s v="专升本"/>
    <x v="3"/>
    <s v="1988-02-17 00:00:00.000"/>
  </r>
  <r>
    <s v="20151032138171047"/>
    <s v="刘慧娜"/>
    <s v="女"/>
    <s v="13723711192"/>
    <x v="182"/>
    <x v="3"/>
    <x v="3"/>
    <s v="专升本"/>
    <x v="3"/>
    <s v="1990-03-15 00:00:00.000"/>
  </r>
  <r>
    <s v="20151032138171048"/>
    <s v="廖昌霞"/>
    <s v="女"/>
    <s v="13590124970"/>
    <x v="183"/>
    <x v="3"/>
    <x v="1"/>
    <s v="专升本"/>
    <x v="3"/>
    <s v="1985-06-14 00:00:00.000"/>
  </r>
  <r>
    <s v="20151032138171049"/>
    <s v="谢文杰"/>
    <s v="男"/>
    <s v="18816857626"/>
    <x v="182"/>
    <x v="3"/>
    <x v="3"/>
    <s v="专升本"/>
    <x v="3"/>
    <s v="1991-03-25 00:00:00.000"/>
  </r>
  <r>
    <s v="20151032138171050"/>
    <s v="陈盾"/>
    <s v="女"/>
    <s v="15999896853"/>
    <x v="185"/>
    <x v="0"/>
    <x v="6"/>
    <s v="专升本"/>
    <x v="3"/>
    <s v="1991-08-31 00:00:00.000"/>
  </r>
  <r>
    <s v="20151032138171051"/>
    <s v="李晓天"/>
    <s v="男"/>
    <s v="13431330099"/>
    <x v="184"/>
    <x v="0"/>
    <x v="6"/>
    <s v="专升本"/>
    <x v="3"/>
    <s v="1990-09-30 00:00:00.000"/>
  </r>
  <r>
    <s v="20151032138171052"/>
    <s v="陈妮婷"/>
    <s v="女"/>
    <s v="18023337776"/>
    <x v="185"/>
    <x v="0"/>
    <x v="6"/>
    <s v="专升本"/>
    <x v="3"/>
    <s v="1992-10-29 00:00:00.000"/>
  </r>
  <r>
    <s v="20151032138171053"/>
    <s v="石小也"/>
    <s v="女"/>
    <s v="18090094797"/>
    <x v="185"/>
    <x v="0"/>
    <x v="6"/>
    <s v="专升本"/>
    <x v="3"/>
    <s v="1994-03-08 00:00:00.000"/>
  </r>
  <r>
    <s v="20151032138171054"/>
    <s v="冯宇晴"/>
    <s v="女"/>
    <s v="18316528201"/>
    <x v="185"/>
    <x v="0"/>
    <x v="6"/>
    <s v="专升本"/>
    <x v="3"/>
    <s v="1992-08-26 00:00:00.000"/>
  </r>
  <r>
    <s v="20151032138171055"/>
    <s v="李喜峰"/>
    <s v="男"/>
    <s v="13790148737"/>
    <x v="185"/>
    <x v="0"/>
    <x v="6"/>
    <s v="专升本"/>
    <x v="3"/>
    <s v="1992-03-15 00:00:00.000"/>
  </r>
  <r>
    <s v="20151032138173001"/>
    <s v="陈赛"/>
    <s v="男"/>
    <s v="13510999294"/>
    <x v="183"/>
    <x v="3"/>
    <x v="1"/>
    <s v="专升本"/>
    <x v="3"/>
    <s v="1985-09-03 00:00:00.000"/>
  </r>
  <r>
    <s v="20151032138173003"/>
    <s v="姜珂"/>
    <s v="女"/>
    <s v="13760186854"/>
    <x v="183"/>
    <x v="3"/>
    <x v="1"/>
    <s v="专升本"/>
    <x v="3"/>
    <s v="1979-04-03 00:00:00.000"/>
  </r>
  <r>
    <s v="20151032138173004"/>
    <s v="周颖"/>
    <s v="女"/>
    <s v="13798566119"/>
    <x v="183"/>
    <x v="3"/>
    <x v="1"/>
    <s v="专升本"/>
    <x v="3"/>
    <s v="1992-09-08 00:00:00.000"/>
  </r>
  <r>
    <s v="20151032138173006"/>
    <s v="蓝海心"/>
    <s v="女"/>
    <s v="13570851516"/>
    <x v="183"/>
    <x v="3"/>
    <x v="1"/>
    <s v="专升本"/>
    <x v="3"/>
    <s v="1978-09-30 00:00:00.000"/>
  </r>
  <r>
    <s v="20151032138173007"/>
    <s v="李华盛"/>
    <s v="男"/>
    <s v="15820752067"/>
    <x v="183"/>
    <x v="3"/>
    <x v="1"/>
    <s v="专升本"/>
    <x v="3"/>
    <s v="1985-10-20 00:00:00.000"/>
  </r>
  <r>
    <s v="20151032138173008"/>
    <s v="陈健辉"/>
    <s v="男"/>
    <s v="13530967423"/>
    <x v="183"/>
    <x v="3"/>
    <x v="1"/>
    <s v="专升本"/>
    <x v="3"/>
    <s v="1991-07-10 00:00:00.000"/>
  </r>
  <r>
    <s v="20151032138173009"/>
    <s v="彭骁潇"/>
    <s v="女"/>
    <s v="13751038535"/>
    <x v="182"/>
    <x v="3"/>
    <x v="3"/>
    <s v="专升本"/>
    <x v="3"/>
    <s v="1990-03-18 00:00:00.000"/>
  </r>
  <r>
    <s v="20151032138173010"/>
    <s v="黄晓仪"/>
    <s v="女"/>
    <s v="13590183760"/>
    <x v="183"/>
    <x v="3"/>
    <x v="1"/>
    <s v="专升本"/>
    <x v="3"/>
    <s v="1990-05-12 00:00:00.000"/>
  </r>
  <r>
    <s v="20151032138173011"/>
    <s v="湛也立"/>
    <s v="女"/>
    <s v="18676361361"/>
    <x v="183"/>
    <x v="3"/>
    <x v="1"/>
    <s v="专升本"/>
    <x v="3"/>
    <s v="1991-09-02 00:00:00.000"/>
  </r>
  <r>
    <s v="20151032138173012"/>
    <s v="许晓纯"/>
    <s v="女"/>
    <s v="18606090306"/>
    <x v="183"/>
    <x v="3"/>
    <x v="1"/>
    <s v="专升本"/>
    <x v="3"/>
    <s v="1984-08-11 00:00:00.000"/>
  </r>
  <r>
    <s v="20151032138173015"/>
    <s v="黄晓燕"/>
    <s v="女"/>
    <s v="15989731410"/>
    <x v="183"/>
    <x v="3"/>
    <x v="1"/>
    <s v="专升本"/>
    <x v="3"/>
    <s v="1989-09-10 00:00:00.000"/>
  </r>
  <r>
    <s v="20151032138173016"/>
    <s v="呼琦"/>
    <s v="男"/>
    <s v="15002096266"/>
    <x v="185"/>
    <x v="0"/>
    <x v="6"/>
    <s v="专升本"/>
    <x v="3"/>
    <s v="1992-06-26 00:00:00.000"/>
  </r>
  <r>
    <s v="20151032138173019"/>
    <s v="李展"/>
    <s v="女"/>
    <s v="15813875607"/>
    <x v="183"/>
    <x v="3"/>
    <x v="1"/>
    <s v="专升本"/>
    <x v="3"/>
    <s v="1991-10-18 00:00:00.000"/>
  </r>
  <r>
    <s v="20151032138173022"/>
    <s v="陈思帆"/>
    <s v="女"/>
    <s v="15999621828"/>
    <x v="183"/>
    <x v="3"/>
    <x v="1"/>
    <s v="专升本"/>
    <x v="3"/>
    <s v="1991-07-20 00:00:00.000"/>
  </r>
  <r>
    <s v="20151032138173024"/>
    <s v="管谦"/>
    <s v="女"/>
    <s v="15112487123"/>
    <x v="183"/>
    <x v="3"/>
    <x v="1"/>
    <s v="专升本"/>
    <x v="3"/>
    <s v="1991-05-24 00:00:00.000"/>
  </r>
  <r>
    <s v="20151032138173025"/>
    <s v="胡欢乐"/>
    <s v="女"/>
    <s v="13480164085"/>
    <x v="183"/>
    <x v="3"/>
    <x v="1"/>
    <s v="专升本"/>
    <x v="3"/>
    <s v="1988-10-22 00:00:00.000"/>
  </r>
  <r>
    <s v="20151032138173026"/>
    <s v="张旭东"/>
    <s v="男"/>
    <s v="17607617489"/>
    <x v="183"/>
    <x v="3"/>
    <x v="1"/>
    <s v="专升本"/>
    <x v="3"/>
    <s v="1985-09-22 00:00:00.000"/>
  </r>
  <r>
    <s v="20151032138173027"/>
    <s v="汤桔洲"/>
    <s v="女"/>
    <s v="18974766644"/>
    <x v="184"/>
    <x v="0"/>
    <x v="6"/>
    <s v="专升本"/>
    <x v="3"/>
    <s v="1992-06-09 00:00:00.000"/>
  </r>
  <r>
    <s v="20151032138291001"/>
    <s v="杨婷雅"/>
    <s v="女"/>
    <s v="15811717911"/>
    <x v="186"/>
    <x v="0"/>
    <x v="6"/>
    <s v="专升本"/>
    <x v="3"/>
    <s v="1992-02-12 00:00:00.000"/>
  </r>
  <r>
    <s v="20151032138291002"/>
    <s v="王少芳"/>
    <s v="女"/>
    <s v="15989568853"/>
    <x v="186"/>
    <x v="0"/>
    <x v="6"/>
    <s v="专升本"/>
    <x v="3"/>
    <s v="1990-11-18 00:00:00.000"/>
  </r>
  <r>
    <s v="20151032138291003"/>
    <s v="李思"/>
    <s v="女"/>
    <s v="18998998135"/>
    <x v="187"/>
    <x v="0"/>
    <x v="6"/>
    <s v="专升本"/>
    <x v="3"/>
    <s v="1988-09-13 00:00:00.000"/>
  </r>
  <r>
    <s v="20151032138291004"/>
    <s v="黄玉立"/>
    <s v="女"/>
    <s v="18689471168"/>
    <x v="186"/>
    <x v="0"/>
    <x v="6"/>
    <s v="专升本"/>
    <x v="3"/>
    <s v="1988-06-18 00:00:00.000"/>
  </r>
  <r>
    <s v="20151032138291005"/>
    <s v="娄月"/>
    <s v="女"/>
    <s v="18620309625"/>
    <x v="187"/>
    <x v="0"/>
    <x v="6"/>
    <s v="专升本"/>
    <x v="3"/>
    <s v="1990-02-09 00:00:00.000"/>
  </r>
  <r>
    <s v="20151032138291006"/>
    <s v="张倩"/>
    <s v="女"/>
    <s v="18566759290"/>
    <x v="186"/>
    <x v="0"/>
    <x v="6"/>
    <s v="专升本"/>
    <x v="3"/>
    <s v="1992-08-07 00:00:00.000"/>
  </r>
  <r>
    <s v="20151032138291007"/>
    <s v="李伟芝"/>
    <s v="女"/>
    <s v="13632649955"/>
    <x v="186"/>
    <x v="0"/>
    <x v="6"/>
    <s v="专升本"/>
    <x v="3"/>
    <s v="1984-04-22 00:00:00.000"/>
  </r>
  <r>
    <s v="20151032138291009"/>
    <s v="林子娴"/>
    <s v="女"/>
    <s v="15999791563"/>
    <x v="187"/>
    <x v="0"/>
    <x v="6"/>
    <s v="专升本"/>
    <x v="3"/>
    <s v="1991-11-24 00:00:00.000"/>
  </r>
  <r>
    <s v="20151032138291010"/>
    <s v="詹奕之"/>
    <s v="女"/>
    <s v="15018718585"/>
    <x v="186"/>
    <x v="0"/>
    <x v="6"/>
    <s v="专升本"/>
    <x v="3"/>
    <s v="1992-07-05 00:00:00.000"/>
  </r>
  <r>
    <s v="20151032138291011"/>
    <s v="伍威"/>
    <s v="男"/>
    <s v="15999708590"/>
    <x v="187"/>
    <x v="0"/>
    <x v="6"/>
    <s v="专升本"/>
    <x v="3"/>
    <s v="1993-01-28 00:00:00.000"/>
  </r>
  <r>
    <s v="20151032138291012"/>
    <s v="王超刚"/>
    <s v="男"/>
    <s v="15999706543"/>
    <x v="186"/>
    <x v="0"/>
    <x v="6"/>
    <s v="专升本"/>
    <x v="3"/>
    <s v="1983-03-18 00:00:00.000"/>
  </r>
  <r>
    <s v="20151032138291013"/>
    <s v="沈嘉童"/>
    <s v="女"/>
    <s v="13246684866"/>
    <x v="186"/>
    <x v="0"/>
    <x v="6"/>
    <s v="专升本"/>
    <x v="3"/>
    <s v="1992-08-23 00:00:00.000"/>
  </r>
  <r>
    <s v="20151032138291014"/>
    <s v="刘冬樱"/>
    <s v="女"/>
    <s v="18813970205"/>
    <x v="186"/>
    <x v="0"/>
    <x v="6"/>
    <s v="专升本"/>
    <x v="3"/>
    <s v="1992-01-03 00:00:00.000"/>
  </r>
  <r>
    <s v="20151032138291015"/>
    <s v="吴嘉俊"/>
    <s v="男"/>
    <s v="13543212214"/>
    <x v="186"/>
    <x v="0"/>
    <x v="6"/>
    <s v="专升本"/>
    <x v="3"/>
    <s v="1991-09-21 00:00:00.000"/>
  </r>
  <r>
    <s v="20151032138311002"/>
    <s v="林云龙"/>
    <s v="男"/>
    <s v="13420980520"/>
    <x v="188"/>
    <x v="0"/>
    <x v="6"/>
    <s v="专升本"/>
    <x v="3"/>
    <s v="1988-06-04 00:00:00.000"/>
  </r>
  <r>
    <s v="20151032138311005"/>
    <s v="周晶晶"/>
    <s v="女"/>
    <s v="13926527369"/>
    <x v="188"/>
    <x v="0"/>
    <x v="6"/>
    <s v="专升本"/>
    <x v="3"/>
    <s v="1992-10-28 00:00:00.000"/>
  </r>
  <r>
    <s v="20151032138311006"/>
    <s v="陶钰钧"/>
    <s v="女"/>
    <s v="18629955757"/>
    <x v="188"/>
    <x v="0"/>
    <x v="6"/>
    <s v="专升本"/>
    <x v="3"/>
    <s v="1993-08-09 00:00:00.000"/>
  </r>
  <r>
    <s v="20151032138311007"/>
    <s v="武正鉌"/>
    <s v="男"/>
    <s v="13823234134"/>
    <x v="188"/>
    <x v="0"/>
    <x v="6"/>
    <s v="专升本"/>
    <x v="3"/>
    <s v="1991-01-30 00:00:00.000"/>
  </r>
  <r>
    <s v="20151032138311011"/>
    <s v="郭颖"/>
    <s v="女"/>
    <s v="18373579008"/>
    <x v="188"/>
    <x v="0"/>
    <x v="6"/>
    <s v="专升本"/>
    <x v="3"/>
    <s v="1992-01-28 00:00:00.000"/>
  </r>
  <r>
    <s v="20151032138311013"/>
    <s v="刘艺稣"/>
    <s v="女"/>
    <s v="15625594226"/>
    <x v="188"/>
    <x v="0"/>
    <x v="6"/>
    <s v="专升本"/>
    <x v="3"/>
    <s v="1993-12-10 00:00:00.000"/>
  </r>
  <r>
    <s v="20151032138311014"/>
    <s v="唐志远"/>
    <s v="男"/>
    <s v="13872448493"/>
    <x v="188"/>
    <x v="0"/>
    <x v="6"/>
    <s v="专升本"/>
    <x v="3"/>
    <s v="1992-08-03 00:00:00.000"/>
  </r>
  <r>
    <s v="20151032138311017"/>
    <s v="何德远"/>
    <s v="女"/>
    <s v="13809762760"/>
    <x v="188"/>
    <x v="0"/>
    <x v="6"/>
    <s v="专升本"/>
    <x v="3"/>
    <s v="1992-06-11 00:00:00.000"/>
  </r>
  <r>
    <s v="20151032138311018"/>
    <s v="钟俊珊"/>
    <s v="女"/>
    <s v="15768289993"/>
    <x v="188"/>
    <x v="0"/>
    <x v="6"/>
    <s v="专升本"/>
    <x v="3"/>
    <s v="1992-11-03 00:00:00.000"/>
  </r>
  <r>
    <s v="20151032138383001"/>
    <s v="张雅芳"/>
    <s v="女"/>
    <s v="15914122628"/>
    <x v="189"/>
    <x v="3"/>
    <x v="1"/>
    <s v="专升本"/>
    <x v="3"/>
    <s v="1992-02-08 00:00:00.000"/>
  </r>
  <r>
    <s v="20151032138383002"/>
    <s v="魏雨晨"/>
    <s v="女"/>
    <s v="13808805706"/>
    <x v="189"/>
    <x v="3"/>
    <x v="1"/>
    <s v="专升本"/>
    <x v="3"/>
    <s v="1993-04-30 00:00:00.000"/>
  </r>
  <r>
    <s v="20151032138383003"/>
    <s v="魏韦华"/>
    <s v="女"/>
    <s v="13632620373"/>
    <x v="189"/>
    <x v="3"/>
    <x v="1"/>
    <s v="专升本"/>
    <x v="3"/>
    <s v="1983-10-12 00:00:00.000"/>
  </r>
  <r>
    <s v="20151032138383006"/>
    <s v="赵宇"/>
    <s v="女"/>
    <s v="13728985216"/>
    <x v="182"/>
    <x v="3"/>
    <x v="3"/>
    <s v="专升本"/>
    <x v="3"/>
    <s v="1993-11-30 00:00:00.000"/>
  </r>
  <r>
    <s v="20151032138383007"/>
    <s v="陈秋满"/>
    <s v="女"/>
    <s v="15323822267"/>
    <x v="189"/>
    <x v="3"/>
    <x v="1"/>
    <s v="专升本"/>
    <x v="3"/>
    <s v="1987-01-30 00:00:00.000"/>
  </r>
  <r>
    <s v="20151032138383008"/>
    <s v="汪桂坚"/>
    <s v="男"/>
    <s v="13049360671"/>
    <x v="183"/>
    <x v="3"/>
    <x v="1"/>
    <s v="专升本"/>
    <x v="3"/>
    <s v="1986-01-02 00:00:00.000"/>
  </r>
  <r>
    <s v="20151032138383009"/>
    <s v="王哲理"/>
    <s v="男"/>
    <s v="13560721350"/>
    <x v="189"/>
    <x v="3"/>
    <x v="1"/>
    <s v="专升本"/>
    <x v="3"/>
    <s v="1978-11-29 00:00:00.000"/>
  </r>
  <r>
    <s v="20151032138383011"/>
    <s v="许译方"/>
    <s v="女"/>
    <s v="13266876808"/>
    <x v="189"/>
    <x v="3"/>
    <x v="1"/>
    <s v="专升本"/>
    <x v="3"/>
    <s v="1991-03-08 00:00:00.000"/>
  </r>
  <r>
    <s v="20151032138383012"/>
    <s v="罗霖"/>
    <s v="女"/>
    <s v="15989434091"/>
    <x v="182"/>
    <x v="3"/>
    <x v="3"/>
    <s v="专升本"/>
    <x v="3"/>
    <s v="1992-11-17 00:00:00.000"/>
  </r>
  <r>
    <s v="20151032138383014"/>
    <s v="刘泓锋"/>
    <s v="男"/>
    <s v="15919966563"/>
    <x v="189"/>
    <x v="3"/>
    <x v="1"/>
    <s v="专升本"/>
    <x v="3"/>
    <s v="1989-05-16 00:00:00.000"/>
  </r>
  <r>
    <s v="20151032138383015"/>
    <s v="刘俊龙"/>
    <s v="男"/>
    <s v="13590193467"/>
    <x v="189"/>
    <x v="3"/>
    <x v="1"/>
    <s v="专升本"/>
    <x v="3"/>
    <s v="1977-10-26 00:00:00.000"/>
  </r>
  <r>
    <s v="20151032138383016"/>
    <s v="李杰滨"/>
    <s v="男"/>
    <s v="18898650397"/>
    <x v="189"/>
    <x v="3"/>
    <x v="1"/>
    <s v="专升本"/>
    <x v="3"/>
    <s v="1992-01-18 00:00:00.000"/>
  </r>
  <r>
    <s v="20151032138383018"/>
    <s v="刘紫"/>
    <s v="女"/>
    <s v="13631662792"/>
    <x v="189"/>
    <x v="3"/>
    <x v="1"/>
    <s v="专升本"/>
    <x v="3"/>
    <s v="1988-08-30 00:00:00.000"/>
  </r>
  <r>
    <s v="20151032138383019"/>
    <s v="洪军飞"/>
    <s v="男"/>
    <s v="13560799160"/>
    <x v="189"/>
    <x v="3"/>
    <x v="1"/>
    <s v="专升本"/>
    <x v="3"/>
    <s v="1991-08-16 00:00:00.000"/>
  </r>
  <r>
    <s v="20151032138383020"/>
    <s v="陈雪"/>
    <s v="女"/>
    <s v="13510674844"/>
    <x v="189"/>
    <x v="3"/>
    <x v="1"/>
    <s v="专升本"/>
    <x v="3"/>
    <s v="1989-11-18 00:00:00.000"/>
  </r>
  <r>
    <s v="20151032139041002"/>
    <s v="李祖鹏"/>
    <s v="男"/>
    <s v="13714859795"/>
    <x v="176"/>
    <x v="0"/>
    <x v="3"/>
    <s v="专升本"/>
    <x v="3"/>
    <s v="1974-01-13 00:00:00.000"/>
  </r>
  <r>
    <s v="20151032139041003"/>
    <s v="刘美英"/>
    <s v="女"/>
    <s v="13480972904"/>
    <x v="176"/>
    <x v="0"/>
    <x v="3"/>
    <s v="专升本"/>
    <x v="3"/>
    <s v="1992-06-02 00:00:00.000"/>
  </r>
  <r>
    <s v="20151032139041005"/>
    <s v="林加银"/>
    <s v="男"/>
    <s v="13798329086"/>
    <x v="176"/>
    <x v="0"/>
    <x v="3"/>
    <s v="专升本"/>
    <x v="3"/>
    <s v="1978-12-12 00:00:00.000"/>
  </r>
  <r>
    <s v="20151032139041008"/>
    <s v="叶俊星"/>
    <s v="男"/>
    <s v="15999577575"/>
    <x v="176"/>
    <x v="0"/>
    <x v="3"/>
    <s v="专升本"/>
    <x v="3"/>
    <s v="1992-07-09 00:00:00.000"/>
  </r>
  <r>
    <s v="20151032139041013"/>
    <s v="张常娥"/>
    <s v="女"/>
    <s v="13640993759"/>
    <x v="190"/>
    <x v="11"/>
    <x v="1"/>
    <s v="专升本"/>
    <x v="3"/>
    <s v="1980-10-03 00:00:00.000"/>
  </r>
  <r>
    <s v="20151032139041015"/>
    <s v="冯文婷"/>
    <s v="女"/>
    <s v="15820481164"/>
    <x v="190"/>
    <x v="11"/>
    <x v="1"/>
    <s v="专升本"/>
    <x v="3"/>
    <s v="1988-02-23 00:00:00.000"/>
  </r>
  <r>
    <s v="20151032139041016"/>
    <s v="黄璐璐"/>
    <s v="女"/>
    <s v="15919718082"/>
    <x v="190"/>
    <x v="11"/>
    <x v="1"/>
    <s v="专升本"/>
    <x v="3"/>
    <s v="1982-10-20 00:00:00.000"/>
  </r>
  <r>
    <s v="20151032139041019"/>
    <s v="刘艳梅"/>
    <s v="女"/>
    <s v="13590442141"/>
    <x v="176"/>
    <x v="0"/>
    <x v="3"/>
    <s v="专升本"/>
    <x v="3"/>
    <s v="1989-02-13 00:00:00.000"/>
  </r>
  <r>
    <s v="20151032139041022"/>
    <s v="黄剑芳"/>
    <s v="女"/>
    <s v="18823330796"/>
    <x v="176"/>
    <x v="0"/>
    <x v="3"/>
    <s v="专升本"/>
    <x v="3"/>
    <s v="1990-08-26 00:00:00.000"/>
  </r>
  <r>
    <s v="20151032139041026"/>
    <s v="唐章伟"/>
    <s v="男"/>
    <s v="15014007854"/>
    <x v="176"/>
    <x v="0"/>
    <x v="3"/>
    <s v="专升本"/>
    <x v="3"/>
    <s v="1989-07-13 00:00:00.000"/>
  </r>
  <r>
    <s v="20151032139041028"/>
    <s v="崔超"/>
    <s v="女"/>
    <s v="15099946029"/>
    <x v="175"/>
    <x v="11"/>
    <x v="1"/>
    <s v="专升本"/>
    <x v="3"/>
    <s v="1987-04-19 00:00:00.000"/>
  </r>
  <r>
    <s v="20151032139041033"/>
    <s v="范锐萍"/>
    <s v="女"/>
    <s v="13691909362"/>
    <x v="176"/>
    <x v="0"/>
    <x v="3"/>
    <s v="专升本"/>
    <x v="3"/>
    <s v="1989-10-06 00:00:00.000"/>
  </r>
  <r>
    <s v="20151032139041034"/>
    <s v="刘进"/>
    <s v="男"/>
    <s v="13425183971"/>
    <x v="176"/>
    <x v="0"/>
    <x v="3"/>
    <s v="专升本"/>
    <x v="3"/>
    <s v="1984-10-18 00:00:00.000"/>
  </r>
  <r>
    <s v="20151032139041039"/>
    <s v="江梦梦"/>
    <s v="女"/>
    <s v="18820935007"/>
    <x v="191"/>
    <x v="0"/>
    <x v="2"/>
    <s v="专升本"/>
    <x v="3"/>
    <s v="1993-02-24 00:00:00.000"/>
  </r>
  <r>
    <s v="20151032139041040"/>
    <s v="卓家明"/>
    <s v="男"/>
    <s v="18620335662"/>
    <x v="176"/>
    <x v="0"/>
    <x v="3"/>
    <s v="专升本"/>
    <x v="3"/>
    <s v="1990-08-10 00:00:00.000"/>
  </r>
  <r>
    <s v="20151032139041041"/>
    <s v="李光霞"/>
    <s v="女"/>
    <s v="13410372130"/>
    <x v="176"/>
    <x v="0"/>
    <x v="3"/>
    <s v="专升本"/>
    <x v="3"/>
    <s v="1987-02-24 00:00:00.000"/>
  </r>
  <r>
    <s v="20151032139041046"/>
    <s v="刘佳"/>
    <s v="女"/>
    <s v="13723408644"/>
    <x v="176"/>
    <x v="0"/>
    <x v="3"/>
    <s v="专升本"/>
    <x v="3"/>
    <s v="1989-02-19 00:00:00.000"/>
  </r>
  <r>
    <s v="20151032139041049"/>
    <s v="杨斯娜"/>
    <s v="女"/>
    <s v="13723762258"/>
    <x v="176"/>
    <x v="0"/>
    <x v="3"/>
    <s v="专升本"/>
    <x v="3"/>
    <s v="1990-02-14 00:00:00.000"/>
  </r>
  <r>
    <s v="20151032139041051"/>
    <s v="陆锦梅"/>
    <s v="女"/>
    <s v="13510614146"/>
    <x v="176"/>
    <x v="0"/>
    <x v="3"/>
    <s v="专升本"/>
    <x v="3"/>
    <s v="1988-01-14 00:00:00.000"/>
  </r>
  <r>
    <s v="20151032139041055"/>
    <s v="罗锦茹"/>
    <s v="女"/>
    <s v="15818522090"/>
    <x v="176"/>
    <x v="0"/>
    <x v="3"/>
    <s v="专升本"/>
    <x v="3"/>
    <s v="1988-12-20 00:00:00.000"/>
  </r>
  <r>
    <s v="20151032139041056"/>
    <s v="邱海泳"/>
    <s v="女"/>
    <s v="13686479552"/>
    <x v="176"/>
    <x v="0"/>
    <x v="3"/>
    <s v="专升本"/>
    <x v="3"/>
    <s v="1994-02-13 00:00:00.000"/>
  </r>
  <r>
    <s v="20151032139041057"/>
    <s v="林文婷"/>
    <s v="女"/>
    <s v="15013557318"/>
    <x v="176"/>
    <x v="0"/>
    <x v="3"/>
    <s v="专升本"/>
    <x v="3"/>
    <s v="1993-06-09 00:00:00.000"/>
  </r>
  <r>
    <s v="20151032139041058"/>
    <s v="肖利娟"/>
    <s v="女"/>
    <s v="13686820500"/>
    <x v="176"/>
    <x v="0"/>
    <x v="3"/>
    <s v="专升本"/>
    <x v="3"/>
    <s v="1982-05-04 00:00:00.000"/>
  </r>
  <r>
    <s v="20151032139041061"/>
    <s v="李玉婷"/>
    <s v="女"/>
    <s v="13725523304"/>
    <x v="153"/>
    <x v="0"/>
    <x v="3"/>
    <s v="专升本"/>
    <x v="3"/>
    <s v="1990-12-05 00:00:00.000"/>
  </r>
  <r>
    <s v="20151032139041063"/>
    <s v="王军"/>
    <s v="男"/>
    <s v="15817492370"/>
    <x v="176"/>
    <x v="0"/>
    <x v="3"/>
    <s v="专升本"/>
    <x v="3"/>
    <s v="1984-09-09 00:00:00.000"/>
  </r>
  <r>
    <s v="20151032139041065"/>
    <s v="张虹霞"/>
    <s v="女"/>
    <s v="13622397903"/>
    <x v="176"/>
    <x v="0"/>
    <x v="3"/>
    <s v="专升本"/>
    <x v="3"/>
    <s v="1978-07-11 00:00:00.000"/>
  </r>
  <r>
    <s v="20151032139041067"/>
    <s v="金正国"/>
    <s v="男"/>
    <s v="18938671189"/>
    <x v="175"/>
    <x v="11"/>
    <x v="1"/>
    <s v="专升本"/>
    <x v="3"/>
    <s v="1977-02-15 00:00:00.000"/>
  </r>
  <r>
    <s v="20151032139041075"/>
    <s v="黄雯娟"/>
    <s v="女"/>
    <s v="13923880992"/>
    <x v="176"/>
    <x v="0"/>
    <x v="3"/>
    <s v="专升本"/>
    <x v="3"/>
    <s v="1990-02-18 00:00:00.000"/>
  </r>
  <r>
    <s v="20151032139041083"/>
    <s v="钟凯敏"/>
    <s v="女"/>
    <s v="13798984278"/>
    <x v="190"/>
    <x v="11"/>
    <x v="1"/>
    <s v="专升本"/>
    <x v="3"/>
    <s v="1992-11-28 00:00:00.000"/>
  </r>
  <r>
    <s v="20151032139041084"/>
    <s v="申爱华"/>
    <s v="女"/>
    <s v="13724302340"/>
    <x v="175"/>
    <x v="11"/>
    <x v="1"/>
    <s v="专升本"/>
    <x v="3"/>
    <s v="1981-01-02 00:00:00.000"/>
  </r>
  <r>
    <s v="20151032139041086"/>
    <s v="陈伟达"/>
    <s v="男"/>
    <s v="13728993264"/>
    <x v="192"/>
    <x v="0"/>
    <x v="3"/>
    <s v="专升本"/>
    <x v="3"/>
    <s v="1987-09-19 00:00:00.000"/>
  </r>
  <r>
    <s v="20151032139041090"/>
    <s v="刘美玲"/>
    <s v="女"/>
    <s v="15814074669"/>
    <x v="192"/>
    <x v="0"/>
    <x v="3"/>
    <s v="专升本"/>
    <x v="3"/>
    <s v="1993-11-23 00:00:00.000"/>
  </r>
  <r>
    <s v="20151032139041091"/>
    <s v="曾群婷"/>
    <s v="女"/>
    <s v="13713981540"/>
    <x v="192"/>
    <x v="0"/>
    <x v="3"/>
    <s v="专升本"/>
    <x v="3"/>
    <s v="1993-03-06 00:00:00.000"/>
  </r>
  <r>
    <s v="20151032139041093"/>
    <s v="何敏君"/>
    <s v="女"/>
    <s v="15919997933"/>
    <x v="192"/>
    <x v="0"/>
    <x v="3"/>
    <s v="专升本"/>
    <x v="3"/>
    <s v="1990-09-20 00:00:00.000"/>
  </r>
  <r>
    <s v="20151032139041094"/>
    <s v="何巧"/>
    <s v="女"/>
    <s v="13423901871"/>
    <x v="151"/>
    <x v="1"/>
    <x v="3"/>
    <s v="专升本"/>
    <x v="3"/>
    <s v="1990-03-21 00:00:00.000"/>
  </r>
  <r>
    <s v="20151032139041096"/>
    <s v="姜维"/>
    <s v="女"/>
    <s v="13772403315"/>
    <x v="192"/>
    <x v="0"/>
    <x v="3"/>
    <s v="专升本"/>
    <x v="3"/>
    <s v="1989-12-28 00:00:00.000"/>
  </r>
  <r>
    <s v="20151032139041098"/>
    <s v="甘兰花"/>
    <s v="女"/>
    <s v="13670235863"/>
    <x v="192"/>
    <x v="0"/>
    <x v="3"/>
    <s v="专升本"/>
    <x v="3"/>
    <s v="1984-07-14 00:00:00.000"/>
  </r>
  <r>
    <s v="20151032139041100"/>
    <s v="陈晓文"/>
    <s v="女"/>
    <s v="13243711139"/>
    <x v="192"/>
    <x v="0"/>
    <x v="3"/>
    <s v="专升本"/>
    <x v="3"/>
    <s v="1992-09-25 00:00:00.000"/>
  </r>
  <r>
    <s v="20151032139041101"/>
    <s v="卢哲双"/>
    <s v="女"/>
    <s v="13544202154"/>
    <x v="192"/>
    <x v="0"/>
    <x v="3"/>
    <s v="专升本"/>
    <x v="3"/>
    <s v="1990-11-17 00:00:00.000"/>
  </r>
  <r>
    <s v="20151032139041105"/>
    <s v="许晓芬"/>
    <s v="女"/>
    <s v="18676659725"/>
    <x v="192"/>
    <x v="0"/>
    <x v="3"/>
    <s v="专升本"/>
    <x v="3"/>
    <s v="1990-11-13 00:00:00.000"/>
  </r>
  <r>
    <s v="20151032139041107"/>
    <s v="刘蓉"/>
    <s v="女"/>
    <s v="13640933147"/>
    <x v="190"/>
    <x v="11"/>
    <x v="1"/>
    <s v="专升本"/>
    <x v="3"/>
    <s v="1990-10-21 00:00:00.000"/>
  </r>
  <r>
    <s v="20151032139041110"/>
    <s v="柳梦兰"/>
    <s v="女"/>
    <s v="18129972433"/>
    <x v="190"/>
    <x v="11"/>
    <x v="1"/>
    <s v="专升本"/>
    <x v="3"/>
    <s v="1987-10-15 00:00:00.000"/>
  </r>
  <r>
    <s v="20151032139041113"/>
    <s v="魏玉伟"/>
    <s v="女"/>
    <s v="15013419500"/>
    <x v="192"/>
    <x v="0"/>
    <x v="3"/>
    <s v="专升本"/>
    <x v="3"/>
    <s v="1991-07-14 00:00:00.000"/>
  </r>
  <r>
    <s v="20151032139041115"/>
    <s v="余慈香"/>
    <s v="女"/>
    <s v="13692238491"/>
    <x v="192"/>
    <x v="0"/>
    <x v="3"/>
    <s v="专升本"/>
    <x v="3"/>
    <s v="1981-01-23 00:00:00.000"/>
  </r>
  <r>
    <s v="20151032139041116"/>
    <s v="吴明娥"/>
    <s v="女"/>
    <s v="13662586805"/>
    <x v="192"/>
    <x v="0"/>
    <x v="3"/>
    <s v="专升本"/>
    <x v="3"/>
    <s v="1981-01-15 00:00:00.000"/>
  </r>
  <r>
    <s v="20151032139041118"/>
    <s v="余定成"/>
    <s v="女"/>
    <s v="13510636062"/>
    <x v="192"/>
    <x v="0"/>
    <x v="3"/>
    <s v="专升本"/>
    <x v="3"/>
    <s v="1990-01-11 00:00:00.000"/>
  </r>
  <r>
    <s v="20151032139041120"/>
    <s v="刘苗苗"/>
    <s v="女"/>
    <s v="13425140759"/>
    <x v="191"/>
    <x v="0"/>
    <x v="2"/>
    <s v="专升本"/>
    <x v="3"/>
    <s v="1983-10-04 00:00:00.000"/>
  </r>
  <r>
    <s v="20151032139041123"/>
    <s v="叶雪"/>
    <s v="女"/>
    <s v="15818622951"/>
    <x v="192"/>
    <x v="0"/>
    <x v="3"/>
    <s v="专升本"/>
    <x v="3"/>
    <s v="1983-12-25 00:00:00.000"/>
  </r>
  <r>
    <s v="20151032139041125"/>
    <s v="张斯博"/>
    <s v="女"/>
    <s v="13554912753"/>
    <x v="192"/>
    <x v="0"/>
    <x v="3"/>
    <s v="专升本"/>
    <x v="3"/>
    <s v="1982-04-22 00:00:00.000"/>
  </r>
  <r>
    <s v="20151032139041127"/>
    <s v="张翠婷"/>
    <s v="女"/>
    <s v="15012975935"/>
    <x v="192"/>
    <x v="0"/>
    <x v="3"/>
    <s v="专升本"/>
    <x v="3"/>
    <s v="1990-10-04 00:00:00.000"/>
  </r>
  <r>
    <s v="20151032139041131"/>
    <s v="陈路"/>
    <s v="女"/>
    <s v="15989596885"/>
    <x v="192"/>
    <x v="0"/>
    <x v="3"/>
    <s v="专升本"/>
    <x v="3"/>
    <s v="1989-12-20 00:00:00.000"/>
  </r>
  <r>
    <s v="20151032139041138"/>
    <s v="陈雪晴"/>
    <s v="女"/>
    <s v="18603053345"/>
    <x v="175"/>
    <x v="11"/>
    <x v="1"/>
    <s v="专升本"/>
    <x v="3"/>
    <s v="1986-12-10 00:00:00.000"/>
  </r>
  <r>
    <s v="20151032139041139"/>
    <s v="廖婷"/>
    <s v="女"/>
    <s v="13302913950"/>
    <x v="192"/>
    <x v="0"/>
    <x v="3"/>
    <s v="专升本"/>
    <x v="3"/>
    <s v="1991-02-06 00:00:00.000"/>
  </r>
  <r>
    <s v="20151032139041143"/>
    <s v="刘文璇"/>
    <s v="女"/>
    <s v="13670026665"/>
    <x v="192"/>
    <x v="0"/>
    <x v="3"/>
    <s v="专升本"/>
    <x v="3"/>
    <s v="1991-01-03 00:00:00.000"/>
  </r>
  <r>
    <s v="20151032139041146"/>
    <s v="柯文丽"/>
    <s v="女"/>
    <s v="13415035275"/>
    <x v="192"/>
    <x v="0"/>
    <x v="3"/>
    <s v="专升本"/>
    <x v="3"/>
    <s v="1994-12-27 00:00:00.000"/>
  </r>
  <r>
    <s v="20151032139041147"/>
    <s v="陈冰纯"/>
    <s v="女"/>
    <s v="15914004362"/>
    <x v="151"/>
    <x v="1"/>
    <x v="3"/>
    <s v="专升本"/>
    <x v="3"/>
    <s v="1991-06-17 00:00:00.000"/>
  </r>
  <r>
    <s v="20151032139041148"/>
    <s v="姜蕊"/>
    <s v="女"/>
    <s v="13602640874"/>
    <x v="192"/>
    <x v="0"/>
    <x v="3"/>
    <s v="专升本"/>
    <x v="3"/>
    <s v="1990-11-13 00:00:00.000"/>
  </r>
  <r>
    <s v="20151032139041150"/>
    <s v="钟细妹"/>
    <s v="女"/>
    <s v="13691905780"/>
    <x v="192"/>
    <x v="0"/>
    <x v="3"/>
    <s v="专升本"/>
    <x v="3"/>
    <s v="1979-06-19 00:00:00.000"/>
  </r>
  <r>
    <s v="20151032139041151"/>
    <s v="孙蓉"/>
    <s v="女"/>
    <s v="13823272243"/>
    <x v="192"/>
    <x v="0"/>
    <x v="3"/>
    <s v="专升本"/>
    <x v="3"/>
    <s v="1993-10-28 00:00:00.000"/>
  </r>
  <r>
    <s v="20151032139041153"/>
    <s v="张燕珍"/>
    <s v="女"/>
    <s v="18218540528"/>
    <x v="192"/>
    <x v="0"/>
    <x v="3"/>
    <s v="专升本"/>
    <x v="3"/>
    <s v="1991-08-14 00:00:00.000"/>
  </r>
  <r>
    <s v="20151032139041156"/>
    <s v="潘俊敏"/>
    <s v="女"/>
    <s v="15986651786"/>
    <x v="192"/>
    <x v="0"/>
    <x v="3"/>
    <s v="专升本"/>
    <x v="3"/>
    <s v="1989-08-11 00:00:00.000"/>
  </r>
  <r>
    <s v="20151032139041159"/>
    <s v="林丽萍"/>
    <s v="女"/>
    <s v="2113356             "/>
    <x v="193"/>
    <x v="0"/>
    <x v="13"/>
    <s v="专升本"/>
    <x v="3"/>
    <s v="1987-06-15 00:00:00.000"/>
  </r>
  <r>
    <s v="20151032139041160"/>
    <s v="陈卫明"/>
    <s v="男"/>
    <s v="13005772003         "/>
    <x v="193"/>
    <x v="0"/>
    <x v="13"/>
    <s v="专升本"/>
    <x v="3"/>
    <s v="1982-07-07 00:00:00.000"/>
  </r>
  <r>
    <s v="20151032139041164"/>
    <s v="杨毫奕"/>
    <s v="女"/>
    <s v="13714647713"/>
    <x v="192"/>
    <x v="0"/>
    <x v="3"/>
    <s v="专升本"/>
    <x v="3"/>
    <s v="1989-07-16 00:00:00.000"/>
  </r>
  <r>
    <s v="20151032139041166"/>
    <s v="龚肖"/>
    <s v="女"/>
    <s v="18089190752"/>
    <x v="192"/>
    <x v="0"/>
    <x v="3"/>
    <s v="专升本"/>
    <x v="3"/>
    <s v="1992-04-12 00:00:00.000"/>
  </r>
  <r>
    <s v="20151032139043001"/>
    <s v="胡金华"/>
    <s v="女"/>
    <s v="13652365890"/>
    <x v="175"/>
    <x v="11"/>
    <x v="1"/>
    <s v="专升本"/>
    <x v="3"/>
    <s v="1979-10-24 00:00:00.000"/>
  </r>
  <r>
    <s v="20151032139043002"/>
    <s v="赖江洪"/>
    <s v="男"/>
    <s v="18826521598"/>
    <x v="175"/>
    <x v="11"/>
    <x v="1"/>
    <s v="专升本"/>
    <x v="3"/>
    <s v="1990-11-10 00:00:00.000"/>
  </r>
  <r>
    <s v="20151032139043004"/>
    <s v="李佳"/>
    <s v="女"/>
    <s v="13714677911"/>
    <x v="134"/>
    <x v="1"/>
    <x v="1"/>
    <s v="专升本"/>
    <x v="3"/>
    <s v="1994-06-06 00:00:00.000"/>
  </r>
  <r>
    <s v="20151032139043005"/>
    <s v="甘小莲"/>
    <s v="女"/>
    <s v="13243757430"/>
    <x v="145"/>
    <x v="1"/>
    <x v="1"/>
    <s v="专升本"/>
    <x v="3"/>
    <s v="1992-04-27 00:00:00.000"/>
  </r>
  <r>
    <s v="20151032139043013"/>
    <s v="孙莹莹"/>
    <s v="女"/>
    <s v="13510392155"/>
    <x v="175"/>
    <x v="11"/>
    <x v="1"/>
    <s v="专升本"/>
    <x v="3"/>
    <s v="1988-05-05 00:00:00.000"/>
  </r>
  <r>
    <s v="20151032139043017"/>
    <s v="杨洁"/>
    <s v="女"/>
    <s v="13510915218"/>
    <x v="175"/>
    <x v="11"/>
    <x v="1"/>
    <s v="专升本"/>
    <x v="3"/>
    <s v="1984-01-19 00:00:00.000"/>
  </r>
  <r>
    <s v="20151032139043019"/>
    <s v="余剑明"/>
    <s v="女"/>
    <s v="13246661861"/>
    <x v="175"/>
    <x v="11"/>
    <x v="1"/>
    <s v="专升本"/>
    <x v="3"/>
    <s v="1992-01-22 00:00:00.000"/>
  </r>
  <r>
    <s v="20151032139043021"/>
    <s v="徐超众"/>
    <s v="男"/>
    <s v="13632741923"/>
    <x v="175"/>
    <x v="11"/>
    <x v="1"/>
    <s v="专升本"/>
    <x v="3"/>
    <s v="1982-10-15 00:00:00.000"/>
  </r>
  <r>
    <s v="20151032139043022"/>
    <s v="李秀琳"/>
    <s v="女"/>
    <s v="13632645336"/>
    <x v="175"/>
    <x v="11"/>
    <x v="1"/>
    <s v="专升本"/>
    <x v="3"/>
    <s v="1980-04-18 00:00:00.000"/>
  </r>
  <r>
    <s v="20151032139043025"/>
    <s v="盘丽芳"/>
    <s v="女"/>
    <s v="15338757040"/>
    <x v="175"/>
    <x v="11"/>
    <x v="1"/>
    <s v="专升本"/>
    <x v="3"/>
    <s v="1984-04-08 00:00:00.000"/>
  </r>
  <r>
    <s v="20151032139043026"/>
    <s v="刘新"/>
    <s v="女"/>
    <s v="15817391559"/>
    <x v="175"/>
    <x v="11"/>
    <x v="1"/>
    <s v="专升本"/>
    <x v="3"/>
    <s v="1980-05-05 00:00:00.000"/>
  </r>
  <r>
    <s v="20151032139043030"/>
    <s v="余颖"/>
    <s v="女"/>
    <s v="13652300804"/>
    <x v="175"/>
    <x v="11"/>
    <x v="1"/>
    <s v="专升本"/>
    <x v="3"/>
    <s v="1994-08-04 00:00:00.000"/>
  </r>
  <r>
    <s v="20151032139043039"/>
    <s v="朱文艳"/>
    <s v="女"/>
    <s v="15307555910"/>
    <x v="175"/>
    <x v="11"/>
    <x v="1"/>
    <s v="专升本"/>
    <x v="3"/>
    <s v="1993-10-09 00:00:00.000"/>
  </r>
  <r>
    <s v="20151032139043042"/>
    <s v="李菊玲"/>
    <s v="女"/>
    <s v="13823378349"/>
    <x v="175"/>
    <x v="11"/>
    <x v="1"/>
    <s v="专升本"/>
    <x v="3"/>
    <s v="1981-12-09 00:00:00.000"/>
  </r>
  <r>
    <s v="20151032139043043"/>
    <s v="张纤"/>
    <s v="女"/>
    <s v="18684866895"/>
    <x v="175"/>
    <x v="11"/>
    <x v="1"/>
    <s v="专升本"/>
    <x v="3"/>
    <s v="1988-09-26 00:00:00.000"/>
  </r>
  <r>
    <s v="20151032139043045"/>
    <s v="刘靖怡"/>
    <s v="女"/>
    <s v="13410056733"/>
    <x v="175"/>
    <x v="11"/>
    <x v="1"/>
    <s v="专升本"/>
    <x v="3"/>
    <s v="1986-08-31 00:00:00.000"/>
  </r>
  <r>
    <s v="20151032139043047"/>
    <s v="李凤"/>
    <s v="女"/>
    <s v="13410041097"/>
    <x v="175"/>
    <x v="11"/>
    <x v="1"/>
    <s v="专升本"/>
    <x v="3"/>
    <s v="1986-09-01 00:00:00.000"/>
  </r>
  <r>
    <s v="20151032139043064"/>
    <s v="吴晓梅"/>
    <s v="女"/>
    <s v="18565616785"/>
    <x v="190"/>
    <x v="11"/>
    <x v="1"/>
    <s v="专升本"/>
    <x v="3"/>
    <s v="1991-02-21 00:00:00.000"/>
  </r>
  <r>
    <s v="20151032139043068"/>
    <s v="黄玉琼"/>
    <s v="女"/>
    <s v="15889598300"/>
    <x v="190"/>
    <x v="11"/>
    <x v="1"/>
    <s v="专升本"/>
    <x v="3"/>
    <s v="1989-06-28 00:00:00.000"/>
  </r>
  <r>
    <s v="20151032139043070"/>
    <s v="黄婷香"/>
    <s v="女"/>
    <s v="15013801663"/>
    <x v="190"/>
    <x v="11"/>
    <x v="1"/>
    <s v="专升本"/>
    <x v="3"/>
    <s v="1989-11-08 00:00:00.000"/>
  </r>
  <r>
    <s v="20151032139043089"/>
    <s v="李智"/>
    <s v="男"/>
    <s v="13825265876"/>
    <x v="134"/>
    <x v="1"/>
    <x v="1"/>
    <s v="专升本"/>
    <x v="3"/>
    <s v="1990-07-08 00:00:00.000"/>
  </r>
  <r>
    <s v="20151032139043094"/>
    <s v="陈强"/>
    <s v="男"/>
    <s v="15999659636"/>
    <x v="174"/>
    <x v="9"/>
    <x v="1"/>
    <s v="专升本"/>
    <x v="3"/>
    <s v="1986-10-24 00:00:00.000"/>
  </r>
  <r>
    <s v="20151032139043098"/>
    <s v="陆耀华"/>
    <s v="女"/>
    <s v="13302906159"/>
    <x v="190"/>
    <x v="11"/>
    <x v="1"/>
    <s v="专升本"/>
    <x v="3"/>
    <s v="1988-11-22 00:00:00.000"/>
  </r>
  <r>
    <s v="20151032139044003"/>
    <s v="曾晓玲"/>
    <s v="女"/>
    <s v="13760486417"/>
    <x v="191"/>
    <x v="0"/>
    <x v="2"/>
    <s v="专升本"/>
    <x v="3"/>
    <s v="1986-02-10 00:00:00.000"/>
  </r>
  <r>
    <s v="20151032139044005"/>
    <s v="庄俊凤"/>
    <s v="女"/>
    <s v="13510206004"/>
    <x v="190"/>
    <x v="11"/>
    <x v="1"/>
    <s v="专升本"/>
    <x v="3"/>
    <s v="1988-06-24 00:00:00.000"/>
  </r>
  <r>
    <s v="20151032139044008"/>
    <s v="臧萍"/>
    <s v="女"/>
    <s v="15889701534"/>
    <x v="191"/>
    <x v="0"/>
    <x v="2"/>
    <s v="专升本"/>
    <x v="3"/>
    <s v="1990-07-03 00:00:00.000"/>
  </r>
  <r>
    <s v="20151032139044009"/>
    <s v="简燕妮"/>
    <s v="女"/>
    <s v="15013747767"/>
    <x v="190"/>
    <x v="11"/>
    <x v="1"/>
    <s v="专升本"/>
    <x v="3"/>
    <s v="1992-07-07 00:00:00.000"/>
  </r>
  <r>
    <s v="20151032139044010"/>
    <s v="熊林玉"/>
    <s v="女"/>
    <s v="15112475348"/>
    <x v="191"/>
    <x v="0"/>
    <x v="2"/>
    <s v="专升本"/>
    <x v="3"/>
    <s v="1990-12-21 00:00:00.000"/>
  </r>
  <r>
    <s v="20151032139044011"/>
    <s v="李红"/>
    <s v="女"/>
    <s v="13590396561"/>
    <x v="191"/>
    <x v="0"/>
    <x v="2"/>
    <s v="专升本"/>
    <x v="3"/>
    <s v="1987-08-09 00:00:00.000"/>
  </r>
  <r>
    <s v="20151032139044014"/>
    <s v="唐容"/>
    <s v="女"/>
    <s v="13249059306"/>
    <x v="191"/>
    <x v="0"/>
    <x v="2"/>
    <s v="专升本"/>
    <x v="3"/>
    <s v="1990-01-16 00:00:00.000"/>
  </r>
  <r>
    <s v="20151032139044015"/>
    <s v="李优"/>
    <s v="女"/>
    <s v="13419325406"/>
    <x v="191"/>
    <x v="0"/>
    <x v="2"/>
    <s v="专升本"/>
    <x v="3"/>
    <s v="1990-05-27 00:00:00.000"/>
  </r>
  <r>
    <s v="20151032139044020"/>
    <s v="熊苏玲"/>
    <s v="女"/>
    <s v="13632723367"/>
    <x v="191"/>
    <x v="0"/>
    <x v="2"/>
    <s v="专升本"/>
    <x v="3"/>
    <s v="1976-10-28 00:00:00.000"/>
  </r>
  <r>
    <s v="20151032139044023"/>
    <s v="王强"/>
    <s v="男"/>
    <s v="15918362051"/>
    <x v="191"/>
    <x v="0"/>
    <x v="2"/>
    <s v="专升本"/>
    <x v="3"/>
    <s v="1986-06-26 00:00:00.000"/>
  </r>
  <r>
    <s v="20151032139044026"/>
    <s v="陈艳霞"/>
    <s v="女"/>
    <s v="13926562651"/>
    <x v="190"/>
    <x v="11"/>
    <x v="1"/>
    <s v="专升本"/>
    <x v="3"/>
    <s v="1983-07-15 00:00:00.000"/>
  </r>
  <r>
    <s v="20151032139044030"/>
    <s v="蔡彩虹"/>
    <s v="女"/>
    <s v="18988769612"/>
    <x v="191"/>
    <x v="0"/>
    <x v="2"/>
    <s v="专升本"/>
    <x v="3"/>
    <s v="1989-08-19 00:00:00.000"/>
  </r>
  <r>
    <s v="20151032139044031"/>
    <s v="刘蓉"/>
    <s v="女"/>
    <s v="13430539891"/>
    <x v="191"/>
    <x v="0"/>
    <x v="2"/>
    <s v="专升本"/>
    <x v="3"/>
    <s v="1989-12-22 00:00:00.000"/>
  </r>
  <r>
    <s v="20151032139044038"/>
    <s v="姚玉凤"/>
    <s v="女"/>
    <s v="13510252675"/>
    <x v="191"/>
    <x v="0"/>
    <x v="2"/>
    <s v="专升本"/>
    <x v="3"/>
    <s v="1989-06-16 00:00:00.000"/>
  </r>
  <r>
    <s v="20151032139044040"/>
    <s v="张颖"/>
    <s v="女"/>
    <s v="13715245304"/>
    <x v="191"/>
    <x v="0"/>
    <x v="2"/>
    <s v="专升本"/>
    <x v="3"/>
    <s v="1990-12-15 00:00:00.000"/>
  </r>
  <r>
    <s v="20151032139044042"/>
    <s v="范惠琴"/>
    <s v="女"/>
    <s v="13823639143"/>
    <x v="174"/>
    <x v="9"/>
    <x v="1"/>
    <s v="专升本"/>
    <x v="3"/>
    <s v="1988-02-23 00:00:00.000"/>
  </r>
  <r>
    <s v="20151032139044044"/>
    <s v="余淑芳"/>
    <s v="女"/>
    <s v="13590180352"/>
    <x v="191"/>
    <x v="0"/>
    <x v="2"/>
    <s v="专升本"/>
    <x v="3"/>
    <s v="1979-02-07 00:00:00.000"/>
  </r>
  <r>
    <s v="20151032139044046"/>
    <s v="徐玉婷"/>
    <s v="女"/>
    <s v="13265871336"/>
    <x v="190"/>
    <x v="11"/>
    <x v="1"/>
    <s v="专升本"/>
    <x v="3"/>
    <s v="1992-01-25 00:00:00.000"/>
  </r>
  <r>
    <s v="20151032321771022"/>
    <s v="何瑜玲"/>
    <s v="女"/>
    <s v="13750514390"/>
    <x v="76"/>
    <x v="5"/>
    <x v="3"/>
    <s v="专科"/>
    <x v="3"/>
    <s v="1991-04-04 00:00:00.000"/>
  </r>
  <r>
    <s v="20151032321771024"/>
    <s v="黄明"/>
    <s v="男"/>
    <s v="13712622720"/>
    <x v="127"/>
    <x v="0"/>
    <x v="16"/>
    <s v="专科"/>
    <x v="3"/>
    <s v="1978-04-05 00:00:00.000"/>
  </r>
  <r>
    <s v="20151032321771025"/>
    <s v="陈小军"/>
    <s v="男"/>
    <s v="13723436030"/>
    <x v="127"/>
    <x v="0"/>
    <x v="16"/>
    <s v="专科"/>
    <x v="3"/>
    <s v="1983-10-01 00:00:00.000"/>
  </r>
  <r>
    <s v="20151032323091167"/>
    <s v="李艳"/>
    <s v="女"/>
    <s v="18617269164"/>
    <x v="127"/>
    <x v="0"/>
    <x v="16"/>
    <s v="专科"/>
    <x v="3"/>
    <s v="1978-11-05 00:00:00.000"/>
  </r>
  <r>
    <s v="20151032323091168"/>
    <s v="李梅"/>
    <s v="女"/>
    <s v="18819087818"/>
    <x v="127"/>
    <x v="0"/>
    <x v="16"/>
    <s v="专科"/>
    <x v="3"/>
    <s v="1992-01-05 00:00:00.000"/>
  </r>
  <r>
    <s v="20151032323091169"/>
    <s v="程晓倩"/>
    <s v="女"/>
    <s v="13412618815"/>
    <x v="127"/>
    <x v="0"/>
    <x v="16"/>
    <s v="专科"/>
    <x v="3"/>
    <s v="1987-01-13 00:00:00.000"/>
  </r>
  <r>
    <s v="20151032323091521"/>
    <s v="黄宇璇"/>
    <s v="女"/>
    <s v="13682542352"/>
    <x v="41"/>
    <x v="0"/>
    <x v="3"/>
    <s v="专科"/>
    <x v="3"/>
    <s v="1995-10-19 00:00:00.000"/>
  </r>
  <r>
    <s v="20151032323191001"/>
    <s v="李自轩"/>
    <s v="女"/>
    <s v="18819087816"/>
    <x v="127"/>
    <x v="0"/>
    <x v="16"/>
    <s v="专科"/>
    <x v="3"/>
    <s v="1980-06-30 00:00:00.000"/>
  </r>
  <r>
    <s v="20151032323191002"/>
    <s v="李雪芬"/>
    <s v="女"/>
    <s v="18819087816"/>
    <x v="127"/>
    <x v="0"/>
    <x v="16"/>
    <s v="专科"/>
    <x v="3"/>
    <s v="1987-09-16 00:00:00.000"/>
  </r>
  <r>
    <s v="20151032323191003"/>
    <s v="黄玲"/>
    <s v="女"/>
    <s v="13826436602"/>
    <x v="127"/>
    <x v="0"/>
    <x v="16"/>
    <s v="专科"/>
    <x v="3"/>
    <s v="1980-01-13 00:00:00.000"/>
  </r>
  <r>
    <s v="20151032323191004"/>
    <s v="梁萃珍"/>
    <s v="女"/>
    <s v="18819087816"/>
    <x v="127"/>
    <x v="0"/>
    <x v="16"/>
    <s v="专科"/>
    <x v="3"/>
    <s v="1989-10-06 00:00:00.000"/>
  </r>
  <r>
    <s v="20151032323191005"/>
    <s v="袁媛"/>
    <s v="女"/>
    <s v="18819087816         "/>
    <x v="127"/>
    <x v="0"/>
    <x v="16"/>
    <s v="专科"/>
    <x v="3"/>
    <s v="1984-09-29 00:00:00.000"/>
  </r>
  <r>
    <s v="20151032323191006"/>
    <s v="郭新芳"/>
    <s v="女"/>
    <s v="15019099500"/>
    <x v="127"/>
    <x v="0"/>
    <x v="16"/>
    <s v="专科"/>
    <x v="3"/>
    <s v="1985-05-12 00:00:00.000"/>
  </r>
  <r>
    <s v="20151032323191007"/>
    <s v="陈仲斌"/>
    <s v="男"/>
    <s v="13652599379"/>
    <x v="127"/>
    <x v="0"/>
    <x v="16"/>
    <s v="专科"/>
    <x v="3"/>
    <s v="1977-08-20 00:00:00.000"/>
  </r>
  <r>
    <s v="20151032323191008"/>
    <s v="陈谦"/>
    <s v="女"/>
    <s v="13612683531"/>
    <x v="127"/>
    <x v="0"/>
    <x v="16"/>
    <s v="专科"/>
    <x v="3"/>
    <s v="1992-10-18 00:00:00.000"/>
  </r>
  <r>
    <s v="20151032323191009"/>
    <s v="梁文珍"/>
    <s v="女"/>
    <s v="18819087816"/>
    <x v="127"/>
    <x v="0"/>
    <x v="16"/>
    <s v="专科"/>
    <x v="3"/>
    <s v="1995-04-23 00:00:00.000"/>
  </r>
  <r>
    <s v="20151032323191010"/>
    <s v="胡超"/>
    <s v="女"/>
    <s v="18819087816"/>
    <x v="127"/>
    <x v="0"/>
    <x v="16"/>
    <s v="专科"/>
    <x v="3"/>
    <s v="1994-07-15 00:00:00.000"/>
  </r>
  <r>
    <s v="20151032323191011"/>
    <s v="彭丽美"/>
    <s v="女"/>
    <s v="18819087816         "/>
    <x v="127"/>
    <x v="0"/>
    <x v="16"/>
    <s v="专科"/>
    <x v="3"/>
    <s v="1993-12-20 00:00:00.000"/>
  </r>
  <r>
    <s v="20151032323191012"/>
    <s v="田婷婷"/>
    <s v="女"/>
    <s v="13532540925"/>
    <x v="127"/>
    <x v="0"/>
    <x v="16"/>
    <s v="专科"/>
    <x v="3"/>
    <s v="1984-04-02 00:00:00.000"/>
  </r>
  <r>
    <s v="20151032323191013"/>
    <s v="向阳"/>
    <s v="男"/>
    <s v="13686142442"/>
    <x v="127"/>
    <x v="0"/>
    <x v="16"/>
    <s v="专科"/>
    <x v="3"/>
    <s v="1983-08-09 00:00:00.000"/>
  </r>
  <r>
    <s v="20151032323191014"/>
    <s v="陈汉武"/>
    <s v="男"/>
    <s v="18819087816"/>
    <x v="127"/>
    <x v="0"/>
    <x v="16"/>
    <s v="专科"/>
    <x v="3"/>
    <s v="1975-05-05 00:00:00.000"/>
  </r>
  <r>
    <s v="20151032323191015"/>
    <s v="黄碧连"/>
    <s v="女"/>
    <s v="18819087816"/>
    <x v="127"/>
    <x v="0"/>
    <x v="16"/>
    <s v="专科"/>
    <x v="3"/>
    <s v="1980-02-24 00:00:00.000"/>
  </r>
  <r>
    <s v="20151032323191016"/>
    <s v="申红燕"/>
    <s v="女"/>
    <s v="13532551830"/>
    <x v="127"/>
    <x v="0"/>
    <x v="16"/>
    <s v="专科"/>
    <x v="3"/>
    <s v="1984-03-26 00:00:00.000"/>
  </r>
  <r>
    <s v="20151032323191018"/>
    <s v="伍炳尤"/>
    <s v="男"/>
    <s v="18819087816"/>
    <x v="127"/>
    <x v="0"/>
    <x v="16"/>
    <s v="专科"/>
    <x v="3"/>
    <s v="1990-04-14 00:00:00.000"/>
  </r>
  <r>
    <s v="20151032323191019"/>
    <s v="杨银花"/>
    <s v="女"/>
    <s v="18819087816"/>
    <x v="127"/>
    <x v="0"/>
    <x v="16"/>
    <s v="专科"/>
    <x v="3"/>
    <s v="1988-01-16 00:00:00.000"/>
  </r>
  <r>
    <s v="20151032323191020"/>
    <s v="蒙霞"/>
    <s v="女"/>
    <s v="15017853449"/>
    <x v="127"/>
    <x v="0"/>
    <x v="16"/>
    <s v="专科"/>
    <x v="3"/>
    <s v="1985-05-17 00:00:00.000"/>
  </r>
  <r>
    <s v="20151032323191021"/>
    <s v="王丹"/>
    <s v="女"/>
    <s v="18819087816"/>
    <x v="127"/>
    <x v="0"/>
    <x v="16"/>
    <s v="专科"/>
    <x v="3"/>
    <s v="1983-08-28 00:00:00.000"/>
  </r>
  <r>
    <s v="20151032323191022"/>
    <s v="甘秋平"/>
    <s v="女"/>
    <s v="18819087816"/>
    <x v="127"/>
    <x v="0"/>
    <x v="16"/>
    <s v="专科"/>
    <x v="3"/>
    <s v="1994-10-17 00:00:00.000"/>
  </r>
  <r>
    <s v="20151032323191023"/>
    <s v="杨耿"/>
    <s v="男"/>
    <s v="18819087816         "/>
    <x v="127"/>
    <x v="0"/>
    <x v="16"/>
    <s v="专科"/>
    <x v="3"/>
    <s v="1995-07-27 00:00:00.000"/>
  </r>
  <r>
    <s v="20151032323191024"/>
    <s v="徐继兰"/>
    <s v="女"/>
    <s v="18819087816"/>
    <x v="127"/>
    <x v="0"/>
    <x v="16"/>
    <s v="专科"/>
    <x v="3"/>
    <s v="1988-09-23 00:00:00.000"/>
  </r>
  <r>
    <s v="20151032323191025"/>
    <s v="龚元娟"/>
    <s v="女"/>
    <s v="18819087816         "/>
    <x v="127"/>
    <x v="0"/>
    <x v="16"/>
    <s v="专科"/>
    <x v="3"/>
    <s v="1989-05-06 00:00:00.000"/>
  </r>
  <r>
    <s v="20151032323191026"/>
    <s v="李海凤"/>
    <s v="女"/>
    <s v="18819087816"/>
    <x v="127"/>
    <x v="0"/>
    <x v="16"/>
    <s v="专科"/>
    <x v="3"/>
    <s v="1989-06-28 00:00:00.000"/>
  </r>
  <r>
    <s v="20151032323191027"/>
    <s v="李紫燕"/>
    <s v="女"/>
    <s v="18819087816"/>
    <x v="127"/>
    <x v="0"/>
    <x v="16"/>
    <s v="专科"/>
    <x v="3"/>
    <s v="1993-04-13 00:00:00.000"/>
  </r>
  <r>
    <s v="20151032323191028"/>
    <s v="尧爱蒙"/>
    <s v="女"/>
    <s v="18819726184"/>
    <x v="127"/>
    <x v="0"/>
    <x v="16"/>
    <s v="专科"/>
    <x v="3"/>
    <s v="1996-12-14 00:00:00.000"/>
  </r>
  <r>
    <s v="20151032323191029"/>
    <s v="黄东仙"/>
    <s v="女"/>
    <s v="13450053871"/>
    <x v="127"/>
    <x v="0"/>
    <x v="16"/>
    <s v="专科"/>
    <x v="3"/>
    <s v="1981-08-27 00:00:00.000"/>
  </r>
  <r>
    <s v="20151032323191031"/>
    <s v="刘晓丽"/>
    <s v="女"/>
    <s v="18819087818"/>
    <x v="127"/>
    <x v="0"/>
    <x v="16"/>
    <s v="专科"/>
    <x v="3"/>
    <s v="1980-08-01 00:00:00.000"/>
  </r>
  <r>
    <s v="20151032323191032"/>
    <s v="郑文武"/>
    <s v="男"/>
    <s v="13713411146"/>
    <x v="127"/>
    <x v="0"/>
    <x v="16"/>
    <s v="专科"/>
    <x v="3"/>
    <s v="1975-02-14 00:00:00.000"/>
  </r>
  <r>
    <s v="20151032323191034"/>
    <s v="谢小丽"/>
    <s v="女"/>
    <s v="18819087818         "/>
    <x v="127"/>
    <x v="0"/>
    <x v="16"/>
    <s v="专科"/>
    <x v="3"/>
    <s v="1988-10-17 00:00:00.000"/>
  </r>
  <r>
    <s v="20151032323191035"/>
    <s v="胡梦瑶"/>
    <s v="男"/>
    <s v="18819087818"/>
    <x v="127"/>
    <x v="0"/>
    <x v="16"/>
    <s v="专科"/>
    <x v="3"/>
    <s v="1988-01-03 00:00:00.000"/>
  </r>
  <r>
    <s v="20151032323191037"/>
    <s v="文学艳"/>
    <s v="男"/>
    <s v="18819087816"/>
    <x v="127"/>
    <x v="0"/>
    <x v="16"/>
    <s v="专科"/>
    <x v="3"/>
    <s v="1980-11-04 00:00:00.000"/>
  </r>
  <r>
    <s v="20151032323191038"/>
    <s v="孙慧斌"/>
    <s v="女"/>
    <s v="18819087816"/>
    <x v="127"/>
    <x v="0"/>
    <x v="16"/>
    <s v="专科"/>
    <x v="3"/>
    <s v="1983-02-02 00:00:00.000"/>
  </r>
  <r>
    <s v="20151032323191039"/>
    <s v="安会紧"/>
    <s v="女"/>
    <s v="18819087816"/>
    <x v="127"/>
    <x v="0"/>
    <x v="16"/>
    <s v="专科"/>
    <x v="3"/>
    <s v="1983-08-16 00:00:00.000"/>
  </r>
  <r>
    <s v="20151032323191040"/>
    <s v="孙哲"/>
    <s v="女"/>
    <s v="18819087816         "/>
    <x v="127"/>
    <x v="0"/>
    <x v="16"/>
    <s v="专科"/>
    <x v="3"/>
    <s v="1996-03-05 00:00:00.000"/>
  </r>
  <r>
    <s v="20151032323191041"/>
    <s v="罗诗玲"/>
    <s v="女"/>
    <s v="18819087816         "/>
    <x v="127"/>
    <x v="0"/>
    <x v="16"/>
    <s v="专科"/>
    <x v="3"/>
    <s v="1987-03-14 00:00:00.000"/>
  </r>
  <r>
    <s v="20151032323191042"/>
    <s v="汪毅"/>
    <s v="男"/>
    <s v="18819087816         "/>
    <x v="127"/>
    <x v="0"/>
    <x v="16"/>
    <s v="专科"/>
    <x v="3"/>
    <s v="1984-07-17 00:00:00.000"/>
  </r>
  <r>
    <s v="20151032323191043"/>
    <s v="钟大鹏"/>
    <s v="男"/>
    <s v="18819087816"/>
    <x v="127"/>
    <x v="0"/>
    <x v="16"/>
    <s v="专科"/>
    <x v="3"/>
    <s v="1989-08-18 00:00:00.000"/>
  </r>
  <r>
    <s v="20151032323191044"/>
    <s v="曾林明"/>
    <s v="男"/>
    <s v="18819087816"/>
    <x v="127"/>
    <x v="0"/>
    <x v="16"/>
    <s v="专科"/>
    <x v="3"/>
    <s v="1990-11-25 00:00:00.000"/>
  </r>
  <r>
    <s v="20151032323191046"/>
    <s v="刘晓曼"/>
    <s v="女"/>
    <s v="18819087816"/>
    <x v="127"/>
    <x v="0"/>
    <x v="16"/>
    <s v="专科"/>
    <x v="3"/>
    <s v="1987-08-23 00:00:00.000"/>
  </r>
  <r>
    <s v="20151032323191047"/>
    <s v="康苏华"/>
    <s v="男"/>
    <s v="13580919051"/>
    <x v="127"/>
    <x v="0"/>
    <x v="16"/>
    <s v="专科"/>
    <x v="3"/>
    <s v="1988-05-08 00:00:00.000"/>
  </r>
  <r>
    <s v="20151032323191048"/>
    <s v="黄淑飞"/>
    <s v="女"/>
    <s v="18819087816         "/>
    <x v="127"/>
    <x v="0"/>
    <x v="16"/>
    <s v="专科"/>
    <x v="3"/>
    <s v="1989-08-14 00:00:00.000"/>
  </r>
  <r>
    <s v="20151032323191049"/>
    <s v="席晓凤"/>
    <s v="女"/>
    <s v="18819087816         "/>
    <x v="127"/>
    <x v="0"/>
    <x v="16"/>
    <s v="专科"/>
    <x v="3"/>
    <s v="1993-09-15 00:00:00.000"/>
  </r>
  <r>
    <s v="20151032323191050"/>
    <s v="刘知笑"/>
    <s v="女"/>
    <s v="18819087816"/>
    <x v="127"/>
    <x v="0"/>
    <x v="16"/>
    <s v="专科"/>
    <x v="3"/>
    <s v="1985-04-19 00:00:00.000"/>
  </r>
  <r>
    <s v="20151032323191051"/>
    <s v="张楠"/>
    <s v="女"/>
    <s v="13798858439"/>
    <x v="127"/>
    <x v="0"/>
    <x v="16"/>
    <s v="专科"/>
    <x v="3"/>
    <s v="1989-06-08 00:00:00.000"/>
  </r>
  <r>
    <s v="20151032323191052"/>
    <s v="李焕章"/>
    <s v="男"/>
    <s v="18819087816"/>
    <x v="127"/>
    <x v="0"/>
    <x v="16"/>
    <s v="专科"/>
    <x v="3"/>
    <s v="1995-01-19 00:00:00.000"/>
  </r>
  <r>
    <s v="20151032323191053"/>
    <s v="郭敏"/>
    <s v="女"/>
    <s v="13763209842"/>
    <x v="127"/>
    <x v="0"/>
    <x v="16"/>
    <s v="专科"/>
    <x v="3"/>
    <s v="1990-10-15 00:00:00.000"/>
  </r>
  <r>
    <s v="20151032323191054"/>
    <s v="闫素强"/>
    <s v="男"/>
    <s v="13925831205"/>
    <x v="127"/>
    <x v="0"/>
    <x v="16"/>
    <s v="专科"/>
    <x v="3"/>
    <s v="1988-12-15 00:00:00.000"/>
  </r>
  <r>
    <s v="20151032323191056"/>
    <s v="石文倩"/>
    <s v="女"/>
    <s v="13423163662"/>
    <x v="127"/>
    <x v="0"/>
    <x v="16"/>
    <s v="专科"/>
    <x v="3"/>
    <s v="1993-08-25 00:00:00.000"/>
  </r>
  <r>
    <s v="20151032323191057"/>
    <s v="陈华海"/>
    <s v="男"/>
    <s v="18819087818"/>
    <x v="127"/>
    <x v="0"/>
    <x v="16"/>
    <s v="专科"/>
    <x v="3"/>
    <s v="1986-02-01 00:00:00.000"/>
  </r>
  <r>
    <s v="20151032323191058"/>
    <s v="莫海斌"/>
    <s v="男"/>
    <s v="18819087818"/>
    <x v="127"/>
    <x v="0"/>
    <x v="16"/>
    <s v="专科"/>
    <x v="3"/>
    <s v="1982-11-19 00:00:00.000"/>
  </r>
  <r>
    <s v="20151032323191059"/>
    <s v="冯新朴"/>
    <s v="男"/>
    <s v="18819087818"/>
    <x v="127"/>
    <x v="0"/>
    <x v="16"/>
    <s v="专科"/>
    <x v="3"/>
    <s v="1984-07-07 00:00:00.000"/>
  </r>
  <r>
    <s v="20151032323191060"/>
    <s v="郭科锋"/>
    <s v="男"/>
    <s v="18819087818         "/>
    <x v="127"/>
    <x v="0"/>
    <x v="16"/>
    <s v="专科"/>
    <x v="3"/>
    <s v="1987-09-19 00:00:00.000"/>
  </r>
  <r>
    <s v="20151032323191061"/>
    <s v="钟伟全"/>
    <s v="男"/>
    <s v="13925877927"/>
    <x v="127"/>
    <x v="0"/>
    <x v="16"/>
    <s v="专科"/>
    <x v="3"/>
    <s v="1987-12-15 00:00:00.000"/>
  </r>
  <r>
    <s v="20151032323191062"/>
    <s v="毛雨诗"/>
    <s v="女"/>
    <s v="13790321760"/>
    <x v="127"/>
    <x v="0"/>
    <x v="16"/>
    <s v="专科"/>
    <x v="3"/>
    <s v="1985-06-12 00:00:00.000"/>
  </r>
  <r>
    <s v="20151032323191063"/>
    <s v="郑科权"/>
    <s v="男"/>
    <s v="18819087818"/>
    <x v="127"/>
    <x v="0"/>
    <x v="16"/>
    <s v="专科"/>
    <x v="3"/>
    <s v="1987-08-14 00:00:00.000"/>
  </r>
  <r>
    <s v="20151032323191064"/>
    <s v="刘静"/>
    <s v="女"/>
    <s v="13724474691"/>
    <x v="127"/>
    <x v="0"/>
    <x v="16"/>
    <s v="专科"/>
    <x v="3"/>
    <s v="1981-09-01 00:00:00.000"/>
  </r>
  <r>
    <s v="20151032323191066"/>
    <s v="刘婷"/>
    <s v="女"/>
    <s v="13763267779"/>
    <x v="127"/>
    <x v="0"/>
    <x v="16"/>
    <s v="专科"/>
    <x v="3"/>
    <s v="1984-10-13 00:00:00.000"/>
  </r>
  <r>
    <s v="20151032323191067"/>
    <s v="毕仁红"/>
    <s v="男"/>
    <s v="18819087818"/>
    <x v="127"/>
    <x v="0"/>
    <x v="16"/>
    <s v="专科"/>
    <x v="3"/>
    <s v="1978-01-25 00:00:00.000"/>
  </r>
  <r>
    <s v="20151032323191068"/>
    <s v="谢丽华"/>
    <s v="女"/>
    <s v="13546953001"/>
    <x v="127"/>
    <x v="0"/>
    <x v="16"/>
    <s v="专科"/>
    <x v="3"/>
    <s v="1982-05-25 00:00:00.000"/>
  </r>
  <r>
    <s v="20151032323191069"/>
    <s v="戴容"/>
    <s v="女"/>
    <s v="13538566808"/>
    <x v="127"/>
    <x v="0"/>
    <x v="16"/>
    <s v="专科"/>
    <x v="3"/>
    <s v="1995-07-25 00:00:00.000"/>
  </r>
  <r>
    <s v="20151032323191070"/>
    <s v="徐熙"/>
    <s v="男"/>
    <s v="15916755045"/>
    <x v="127"/>
    <x v="0"/>
    <x v="16"/>
    <s v="专科"/>
    <x v="3"/>
    <s v="1980-10-14 00:00:00.000"/>
  </r>
  <r>
    <s v="20151032323191071"/>
    <s v="陀继科"/>
    <s v="男"/>
    <s v="18819087818"/>
    <x v="127"/>
    <x v="0"/>
    <x v="16"/>
    <s v="专科"/>
    <x v="3"/>
    <s v="1985-11-21 00:00:00.000"/>
  </r>
  <r>
    <s v="20151032323191075"/>
    <s v="蓝灿苹"/>
    <s v="女"/>
    <s v="18819087818"/>
    <x v="127"/>
    <x v="0"/>
    <x v="16"/>
    <s v="专科"/>
    <x v="3"/>
    <s v="1990-08-27 00:00:00.000"/>
  </r>
  <r>
    <s v="20151032323191076"/>
    <s v="邹旺"/>
    <s v="女"/>
    <s v="18819087818         "/>
    <x v="127"/>
    <x v="0"/>
    <x v="16"/>
    <s v="专科"/>
    <x v="3"/>
    <s v="1992-09-26 00:00:00.000"/>
  </r>
  <r>
    <s v="20151032323191078"/>
    <s v="何静"/>
    <s v="女"/>
    <s v="18819087818"/>
    <x v="127"/>
    <x v="0"/>
    <x v="16"/>
    <s v="专科"/>
    <x v="3"/>
    <s v="1994-05-09 00:00:00.000"/>
  </r>
  <r>
    <s v="20151032323191080"/>
    <s v="肖维"/>
    <s v="女"/>
    <s v="18819087816         "/>
    <x v="127"/>
    <x v="0"/>
    <x v="16"/>
    <s v="专科"/>
    <x v="3"/>
    <s v="1993-03-19 00:00:00.000"/>
  </r>
  <r>
    <s v="20151032323191081"/>
    <s v="李露成"/>
    <s v="男"/>
    <s v="18820303843"/>
    <x v="127"/>
    <x v="0"/>
    <x v="16"/>
    <s v="专科"/>
    <x v="3"/>
    <s v="1989-10-08 00:00:00.000"/>
  </r>
  <r>
    <s v="20151032323191083"/>
    <s v="龙琴"/>
    <s v="女"/>
    <s v="18819087816         "/>
    <x v="127"/>
    <x v="0"/>
    <x v="16"/>
    <s v="专科"/>
    <x v="3"/>
    <s v="1995-06-19 00:00:00.000"/>
  </r>
  <r>
    <s v="20151032323191084"/>
    <s v="李峰彦"/>
    <s v="女"/>
    <s v="18819087816         "/>
    <x v="127"/>
    <x v="0"/>
    <x v="16"/>
    <s v="专科"/>
    <x v="3"/>
    <s v="1980-08-10 00:00:00.000"/>
  </r>
  <r>
    <s v="20151032323191085"/>
    <s v="李沛"/>
    <s v="男"/>
    <s v="13412282127"/>
    <x v="127"/>
    <x v="0"/>
    <x v="16"/>
    <s v="专科"/>
    <x v="3"/>
    <s v="1987-06-30 00:00:00.000"/>
  </r>
  <r>
    <s v="20151032323191087"/>
    <s v="孔艳艳"/>
    <s v="女"/>
    <s v="18819087816         "/>
    <x v="127"/>
    <x v="0"/>
    <x v="16"/>
    <s v="专科"/>
    <x v="3"/>
    <s v="1985-08-15 00:00:00.000"/>
  </r>
  <r>
    <s v="20151032323191088"/>
    <s v="甘木莲"/>
    <s v="女"/>
    <s v="18819087816"/>
    <x v="127"/>
    <x v="0"/>
    <x v="16"/>
    <s v="专科"/>
    <x v="3"/>
    <s v="1992-07-14 00:00:00.000"/>
  </r>
  <r>
    <s v="20151032323191089"/>
    <s v="赖美芳"/>
    <s v="女"/>
    <s v="18819087816"/>
    <x v="127"/>
    <x v="0"/>
    <x v="16"/>
    <s v="专科"/>
    <x v="3"/>
    <s v="1990-05-26 00:00:00.000"/>
  </r>
  <r>
    <s v="20151032323191092"/>
    <s v="李明志"/>
    <s v="男"/>
    <s v="13559783667"/>
    <x v="127"/>
    <x v="0"/>
    <x v="16"/>
    <s v="专科"/>
    <x v="3"/>
    <s v="1983-10-04 00:00:00.000"/>
  </r>
  <r>
    <s v="20151032323191093"/>
    <s v="邱新旺"/>
    <s v="男"/>
    <s v="18819087818"/>
    <x v="127"/>
    <x v="0"/>
    <x v="16"/>
    <s v="专科"/>
    <x v="3"/>
    <s v="1974-03-28 00:00:00.000"/>
  </r>
  <r>
    <s v="20151032323191094"/>
    <s v="曹卉"/>
    <s v="女"/>
    <s v="13612686159"/>
    <x v="127"/>
    <x v="0"/>
    <x v="16"/>
    <s v="专科"/>
    <x v="3"/>
    <s v="1987-05-13 00:00:00.000"/>
  </r>
  <r>
    <s v="20151032323191095"/>
    <s v="陈玉慧"/>
    <s v="女"/>
    <s v="15817525181"/>
    <x v="127"/>
    <x v="0"/>
    <x v="16"/>
    <s v="专科"/>
    <x v="3"/>
    <s v="1983-10-15 00:00:00.000"/>
  </r>
  <r>
    <s v="20151032323191096"/>
    <s v="王武球"/>
    <s v="男"/>
    <s v="13642829710"/>
    <x v="127"/>
    <x v="0"/>
    <x v="16"/>
    <s v="专科"/>
    <x v="3"/>
    <s v="1982-05-23 00:00:00.000"/>
  </r>
  <r>
    <s v="20151032323191097"/>
    <s v="胡三桂"/>
    <s v="女"/>
    <s v="18819097816         "/>
    <x v="127"/>
    <x v="0"/>
    <x v="16"/>
    <s v="专科"/>
    <x v="3"/>
    <s v="1982-10-21 00:00:00.000"/>
  </r>
  <r>
    <s v="20151032323191098"/>
    <s v="汪霞"/>
    <s v="女"/>
    <s v="18819087816         "/>
    <x v="127"/>
    <x v="0"/>
    <x v="16"/>
    <s v="专科"/>
    <x v="3"/>
    <s v="1979-11-24 00:00:00.000"/>
  </r>
  <r>
    <s v="20151032323191099"/>
    <s v="余清敏"/>
    <s v="女"/>
    <s v="18819087816         "/>
    <x v="127"/>
    <x v="0"/>
    <x v="16"/>
    <s v="专科"/>
    <x v="3"/>
    <s v="1985-02-11 00:00:00.000"/>
  </r>
  <r>
    <s v="20151032323191100"/>
    <s v="陈伟"/>
    <s v="男"/>
    <s v="18819087816         "/>
    <x v="127"/>
    <x v="0"/>
    <x v="16"/>
    <s v="专科"/>
    <x v="3"/>
    <s v="1982-12-18 00:00:00.000"/>
  </r>
  <r>
    <s v="20151032323191101"/>
    <s v="胡涛"/>
    <s v="男"/>
    <s v="18819087816         "/>
    <x v="127"/>
    <x v="0"/>
    <x v="16"/>
    <s v="专科"/>
    <x v="3"/>
    <s v="1994-09-13 00:00:00.000"/>
  </r>
  <r>
    <s v="20151032323191102"/>
    <s v="李庆英"/>
    <s v="女"/>
    <s v="18819087816"/>
    <x v="127"/>
    <x v="0"/>
    <x v="16"/>
    <s v="专科"/>
    <x v="3"/>
    <s v="1996-09-25 00:00:00.000"/>
  </r>
  <r>
    <s v="20151032323191105"/>
    <s v="曾桂英"/>
    <s v="女"/>
    <s v="259909"/>
    <x v="105"/>
    <x v="0"/>
    <x v="13"/>
    <s v="专科"/>
    <x v="3"/>
    <s v="1968-11-24 00:00:00.000"/>
  </r>
  <r>
    <s v="20151032323191106"/>
    <s v="甘红妹"/>
    <s v="女"/>
    <s v="2259908             "/>
    <x v="105"/>
    <x v="0"/>
    <x v="13"/>
    <s v="专科"/>
    <x v="3"/>
    <s v="1991-04-20 00:00:00.000"/>
  </r>
  <r>
    <s v="20151032323191107"/>
    <s v="熊英婷"/>
    <s v="女"/>
    <s v="2259908             "/>
    <x v="105"/>
    <x v="0"/>
    <x v="13"/>
    <s v="专科"/>
    <x v="3"/>
    <s v="1986-09-10 00:00:00.000"/>
  </r>
  <r>
    <s v="20151032323191108"/>
    <s v="张彩"/>
    <s v="女"/>
    <s v="13508986180"/>
    <x v="92"/>
    <x v="0"/>
    <x v="13"/>
    <s v="专科"/>
    <x v="3"/>
    <s v="1989-01-12 00:00:00.000"/>
  </r>
  <r>
    <s v="20151032323191109"/>
    <s v="吕兴刚"/>
    <s v="男"/>
    <s v="2259908"/>
    <x v="105"/>
    <x v="0"/>
    <x v="13"/>
    <s v="专科"/>
    <x v="3"/>
    <s v="1995-02-16 00:00:00.000"/>
  </r>
  <r>
    <s v="20151032323191111"/>
    <s v="李佳"/>
    <s v="女"/>
    <s v="2259908             "/>
    <x v="105"/>
    <x v="0"/>
    <x v="13"/>
    <s v="专科"/>
    <x v="3"/>
    <s v="1994-09-08 00:00:00.000"/>
  </r>
  <r>
    <s v="20151032323191112"/>
    <s v="罗艳芬"/>
    <s v="女"/>
    <s v="2259908             "/>
    <x v="105"/>
    <x v="0"/>
    <x v="13"/>
    <s v="专科"/>
    <x v="3"/>
    <s v="1989-10-01 00:00:00.000"/>
  </r>
  <r>
    <s v="20151032323191113"/>
    <s v="周星"/>
    <s v="女"/>
    <s v="2259908             "/>
    <x v="105"/>
    <x v="0"/>
    <x v="13"/>
    <s v="专科"/>
    <x v="3"/>
    <s v="1994-08-06 00:00:00.000"/>
  </r>
  <r>
    <s v="20151032323191114"/>
    <s v="林罗意"/>
    <s v="女"/>
    <s v="2259908             "/>
    <x v="105"/>
    <x v="0"/>
    <x v="13"/>
    <s v="专科"/>
    <x v="3"/>
    <s v="1994-01-05 00:00:00.000"/>
  </r>
  <r>
    <s v="20151032323191115"/>
    <s v="杨小红"/>
    <s v="女"/>
    <s v="13422462693"/>
    <x v="105"/>
    <x v="0"/>
    <x v="13"/>
    <s v="专科"/>
    <x v="3"/>
    <s v="1986-08-16 00:00:00.000"/>
  </r>
  <r>
    <s v="20151032323191116"/>
    <s v="李嘉仪"/>
    <s v="女"/>
    <s v="2259908             "/>
    <x v="105"/>
    <x v="0"/>
    <x v="13"/>
    <s v="专科"/>
    <x v="3"/>
    <s v="1996-02-08 00:00:00.000"/>
  </r>
  <r>
    <s v="20151032323191117"/>
    <s v="黄小月"/>
    <s v="女"/>
    <s v="2259908             "/>
    <x v="105"/>
    <x v="0"/>
    <x v="13"/>
    <s v="专科"/>
    <x v="3"/>
    <s v="1994-05-18 00:00:00.000"/>
  </r>
  <r>
    <s v="20151032323191118"/>
    <s v="文添洁"/>
    <s v="女"/>
    <s v="13411416177"/>
    <x v="105"/>
    <x v="0"/>
    <x v="13"/>
    <s v="专科"/>
    <x v="3"/>
    <s v="1989-06-15 00:00:00.000"/>
  </r>
  <r>
    <s v="20151032323191121"/>
    <s v="杨扬"/>
    <s v="女"/>
    <s v="13697765572"/>
    <x v="105"/>
    <x v="0"/>
    <x v="13"/>
    <s v="专科"/>
    <x v="3"/>
    <s v="1996-12-15 00:00:00.000"/>
  </r>
  <r>
    <s v="20151032323191122"/>
    <s v="高临萍"/>
    <s v="女"/>
    <s v="2259908             "/>
    <x v="105"/>
    <x v="0"/>
    <x v="13"/>
    <s v="专科"/>
    <x v="3"/>
    <s v="1983-11-24 00:00:00.000"/>
  </r>
  <r>
    <s v="20151032323191123"/>
    <s v="覃芸"/>
    <s v="女"/>
    <s v="2259908             "/>
    <x v="105"/>
    <x v="0"/>
    <x v="13"/>
    <s v="专科"/>
    <x v="3"/>
    <s v="1987-02-17 00:00:00.000"/>
  </r>
  <r>
    <s v="20151032323191125"/>
    <s v="高碧兰"/>
    <s v="女"/>
    <s v="2259908             "/>
    <x v="105"/>
    <x v="0"/>
    <x v="13"/>
    <s v="专科"/>
    <x v="3"/>
    <s v="1994-11-10 00:00:00.000"/>
  </r>
  <r>
    <s v="20151032323191126"/>
    <s v="郑冬冬"/>
    <s v="女"/>
    <s v="2259908             "/>
    <x v="105"/>
    <x v="0"/>
    <x v="13"/>
    <s v="专科"/>
    <x v="3"/>
    <s v="1994-11-26 00:00:00.000"/>
  </r>
  <r>
    <s v="20151032323191128"/>
    <s v="陈迪滔"/>
    <s v="男"/>
    <s v="2259908             "/>
    <x v="105"/>
    <x v="0"/>
    <x v="13"/>
    <s v="专科"/>
    <x v="3"/>
    <s v="1991-05-06 00:00:00.000"/>
  </r>
  <r>
    <s v="20151032323191130"/>
    <s v="陈健聪"/>
    <s v="男"/>
    <s v="2259908             "/>
    <x v="105"/>
    <x v="0"/>
    <x v="13"/>
    <s v="专科"/>
    <x v="3"/>
    <s v="1993-12-12 00:00:00.000"/>
  </r>
  <r>
    <s v="20151032323191131"/>
    <s v="孔祈栋"/>
    <s v="男"/>
    <s v="2259908             "/>
    <x v="105"/>
    <x v="0"/>
    <x v="13"/>
    <s v="专科"/>
    <x v="3"/>
    <s v="1996-02-02 00:00:00.000"/>
  </r>
  <r>
    <s v="20151032323191132"/>
    <s v="麦旭允"/>
    <s v="男"/>
    <s v="2259908             "/>
    <x v="105"/>
    <x v="0"/>
    <x v="13"/>
    <s v="专科"/>
    <x v="3"/>
    <s v="1983-06-11 00:00:00.000"/>
  </r>
  <r>
    <s v="20151032323191133"/>
    <s v="杨爱英"/>
    <s v="女"/>
    <s v="2259908             "/>
    <x v="105"/>
    <x v="0"/>
    <x v="13"/>
    <s v="专科"/>
    <x v="3"/>
    <s v="1991-06-12 00:00:00.000"/>
  </r>
  <r>
    <s v="20151032323191135"/>
    <s v="张利红"/>
    <s v="女"/>
    <s v="2259908             "/>
    <x v="105"/>
    <x v="0"/>
    <x v="13"/>
    <s v="专科"/>
    <x v="3"/>
    <s v="1979-05-05 00:00:00.000"/>
  </r>
  <r>
    <s v="20151032323191138"/>
    <s v="李海源"/>
    <s v="女"/>
    <s v="13926958697"/>
    <x v="105"/>
    <x v="0"/>
    <x v="13"/>
    <s v="专科"/>
    <x v="3"/>
    <s v="1995-08-30 00:00:00.000"/>
  </r>
  <r>
    <s v="20151032323191139"/>
    <s v="黎勇英"/>
    <s v="女"/>
    <s v="2259908             "/>
    <x v="105"/>
    <x v="0"/>
    <x v="13"/>
    <s v="专科"/>
    <x v="3"/>
    <s v="1996-01-08 00:00:00.000"/>
  </r>
  <r>
    <s v="20151032323191142"/>
    <s v="刘志红"/>
    <s v="女"/>
    <s v="2113356             "/>
    <x v="105"/>
    <x v="0"/>
    <x v="13"/>
    <s v="专科"/>
    <x v="3"/>
    <s v="1996-05-20 00:00:00.000"/>
  </r>
  <r>
    <s v="20151032323191143"/>
    <s v="唐小娟"/>
    <s v="女"/>
    <s v="2113356             "/>
    <x v="105"/>
    <x v="0"/>
    <x v="13"/>
    <s v="专科"/>
    <x v="3"/>
    <s v="1988-09-03 00:00:00.000"/>
  </r>
  <r>
    <s v="20151032323191144"/>
    <s v="石文慧"/>
    <s v="女"/>
    <s v="13005772003         "/>
    <x v="105"/>
    <x v="0"/>
    <x v="13"/>
    <s v="专科"/>
    <x v="3"/>
    <s v="1988-06-22 00:00:00.000"/>
  </r>
  <r>
    <s v="20151032323191145"/>
    <s v="唐肪"/>
    <s v="女"/>
    <s v="13005772003         "/>
    <x v="105"/>
    <x v="0"/>
    <x v="13"/>
    <s v="专科"/>
    <x v="3"/>
    <s v="1987-02-27 00:00:00.000"/>
  </r>
  <r>
    <s v="20151032323191146"/>
    <s v="许惠格"/>
    <s v="女"/>
    <s v="13428675496"/>
    <x v="45"/>
    <x v="7"/>
    <x v="1"/>
    <s v="专科"/>
    <x v="3"/>
    <s v="1995-08-08 00:00:00.000"/>
  </r>
  <r>
    <s v="20151032323371002"/>
    <s v="付丽娟"/>
    <s v="女"/>
    <s v="18820326704"/>
    <x v="117"/>
    <x v="0"/>
    <x v="13"/>
    <s v="专科"/>
    <x v="3"/>
    <s v="1987-08-07 00:00:00.000"/>
  </r>
  <r>
    <s v="20151032323371003"/>
    <s v="杨理泉"/>
    <s v="男"/>
    <s v="15919169037"/>
    <x v="117"/>
    <x v="0"/>
    <x v="13"/>
    <s v="专科"/>
    <x v="3"/>
    <s v="1990-02-06 00:00:00.000"/>
  </r>
  <r>
    <s v="20151032323371004"/>
    <s v="佘绮雯"/>
    <s v="女"/>
    <s v="2259909             "/>
    <x v="117"/>
    <x v="0"/>
    <x v="13"/>
    <s v="专科"/>
    <x v="3"/>
    <s v="1992-04-17 00:00:00.000"/>
  </r>
  <r>
    <s v="20151032323371005"/>
    <s v="潘慧燕"/>
    <s v="女"/>
    <s v="2259909"/>
    <x v="117"/>
    <x v="0"/>
    <x v="13"/>
    <s v="专科"/>
    <x v="3"/>
    <s v="1996-05-12 00:00:00.000"/>
  </r>
  <r>
    <s v="20151032323371007"/>
    <s v="劉祖榮"/>
    <s v="男"/>
    <s v="00853-637025050"/>
    <x v="117"/>
    <x v="0"/>
    <x v="13"/>
    <s v="专科"/>
    <x v="3"/>
    <s v="1972-11-05 00:00:00.000"/>
  </r>
  <r>
    <s v="20151032323371009"/>
    <s v="黄柳英"/>
    <s v="女"/>
    <s v="13005772003         "/>
    <x v="117"/>
    <x v="0"/>
    <x v="13"/>
    <s v="专科"/>
    <x v="3"/>
    <s v="1990-08-10 00:00:00.000"/>
  </r>
  <r>
    <s v="20151032323371010"/>
    <s v="吴娟玮"/>
    <s v="女"/>
    <s v="13631205614"/>
    <x v="117"/>
    <x v="0"/>
    <x v="13"/>
    <s v="专科"/>
    <x v="3"/>
    <s v="1996-03-14 00:00:00.000"/>
  </r>
  <r>
    <s v="20151032323371011"/>
    <s v="吴海棠"/>
    <s v="男"/>
    <s v="2259909             "/>
    <x v="117"/>
    <x v="0"/>
    <x v="13"/>
    <s v="专科"/>
    <x v="3"/>
    <s v="1987-07-10 00:00:00.000"/>
  </r>
  <r>
    <s v="20151032323371012"/>
    <s v="潘玲玲"/>
    <s v="女"/>
    <s v="13925344442"/>
    <x v="117"/>
    <x v="0"/>
    <x v="13"/>
    <s v="专科"/>
    <x v="3"/>
    <s v="1992-02-23 00:00:00.000"/>
  </r>
  <r>
    <s v="20151032333081334"/>
    <s v="谢品华"/>
    <s v="女"/>
    <s v="15220246801"/>
    <x v="158"/>
    <x v="1"/>
    <x v="1"/>
    <s v="专升本"/>
    <x v="3"/>
    <s v="1985-07-10 00:00:00.000"/>
  </r>
  <r>
    <s v="20151032333084063"/>
    <s v="朱梦"/>
    <s v="女"/>
    <s v="18926487701"/>
    <x v="156"/>
    <x v="0"/>
    <x v="2"/>
    <s v="专升本"/>
    <x v="3"/>
    <s v="1989-06-03 00:00:00.000"/>
  </r>
  <r>
    <s v="20151032333084064"/>
    <s v="陈秀"/>
    <s v="女"/>
    <s v="13048886317"/>
    <x v="156"/>
    <x v="0"/>
    <x v="2"/>
    <s v="专升本"/>
    <x v="3"/>
    <s v="1990-11-21 00:00:00.000"/>
  </r>
  <r>
    <s v="20151032333331001"/>
    <s v="马文"/>
    <s v="女"/>
    <s v="13724561462"/>
    <x v="162"/>
    <x v="0"/>
    <x v="16"/>
    <s v="专升本"/>
    <x v="3"/>
    <s v="1987-02-10 00:00:00.000"/>
  </r>
  <r>
    <s v="20151032333331002"/>
    <s v="付艳琼"/>
    <s v="女"/>
    <s v="13532358986/13798906275"/>
    <x v="162"/>
    <x v="0"/>
    <x v="16"/>
    <s v="专升本"/>
    <x v="3"/>
    <s v="1988-06-27 00:00:00.000"/>
  </r>
  <r>
    <s v="20151032333331003"/>
    <s v="温宇浩"/>
    <s v="男"/>
    <s v="15920690325"/>
    <x v="162"/>
    <x v="0"/>
    <x v="16"/>
    <s v="专升本"/>
    <x v="3"/>
    <s v="1989-04-24 00:00:00.000"/>
  </r>
  <r>
    <s v="20151032333331004"/>
    <s v="刘静"/>
    <s v="女"/>
    <s v="13532547129"/>
    <x v="162"/>
    <x v="0"/>
    <x v="16"/>
    <s v="专升本"/>
    <x v="3"/>
    <s v="1986-12-22 00:00:00.000"/>
  </r>
  <r>
    <s v="20151032333331005"/>
    <s v="毛本亮"/>
    <s v="男"/>
    <s v="13728289556"/>
    <x v="162"/>
    <x v="0"/>
    <x v="16"/>
    <s v="专升本"/>
    <x v="3"/>
    <s v="1992-09-15 00:00:00.000"/>
  </r>
  <r>
    <s v="20151032333331006"/>
    <s v="周志平"/>
    <s v="男"/>
    <s v="18819087816         "/>
    <x v="162"/>
    <x v="0"/>
    <x v="16"/>
    <s v="专升本"/>
    <x v="3"/>
    <s v="1991-01-02 00:00:00.000"/>
  </r>
  <r>
    <s v="20151032333331007"/>
    <s v="余海菊"/>
    <s v="女"/>
    <s v="18819087818         "/>
    <x v="162"/>
    <x v="0"/>
    <x v="16"/>
    <s v="专升本"/>
    <x v="3"/>
    <s v="1979-07-10 00:00:00.000"/>
  </r>
  <r>
    <s v="20151032333331009"/>
    <s v="刚莉燕"/>
    <s v="女"/>
    <s v="18819087815"/>
    <x v="162"/>
    <x v="0"/>
    <x v="16"/>
    <s v="专升本"/>
    <x v="3"/>
    <s v="1990-09-02 00:00:00.000"/>
  </r>
  <r>
    <s v="20151032333331010"/>
    <s v="朱严"/>
    <s v="男"/>
    <s v="13922527663"/>
    <x v="162"/>
    <x v="0"/>
    <x v="16"/>
    <s v="专升本"/>
    <x v="3"/>
    <s v="1984-03-17 00:00:00.000"/>
  </r>
  <r>
    <s v="20151032333331011"/>
    <s v="张少轩"/>
    <s v="女"/>
    <s v="15920698009"/>
    <x v="162"/>
    <x v="0"/>
    <x v="16"/>
    <s v="专升本"/>
    <x v="3"/>
    <s v="1986-03-25 00:00:00.000"/>
  </r>
  <r>
    <s v="20151032333331012"/>
    <s v="李仲财"/>
    <s v="男"/>
    <s v="13642935339"/>
    <x v="162"/>
    <x v="0"/>
    <x v="16"/>
    <s v="专升本"/>
    <x v="3"/>
    <s v="1990-04-11 00:00:00.000"/>
  </r>
  <r>
    <s v="20151032333331014"/>
    <s v="黄飞涌"/>
    <s v="男"/>
    <s v="13480478613"/>
    <x v="162"/>
    <x v="0"/>
    <x v="16"/>
    <s v="专升本"/>
    <x v="3"/>
    <s v="1979-11-19 00:00:00.000"/>
  </r>
  <r>
    <s v="20151032333331015"/>
    <s v="陈仁平"/>
    <s v="男"/>
    <s v="15916922506"/>
    <x v="162"/>
    <x v="0"/>
    <x v="16"/>
    <s v="专升本"/>
    <x v="3"/>
    <s v="1991-06-26 00:00:00.000"/>
  </r>
  <r>
    <s v="20151032333331017"/>
    <s v="吴佳路"/>
    <s v="女"/>
    <s v="18819087818         "/>
    <x v="162"/>
    <x v="0"/>
    <x v="16"/>
    <s v="专升本"/>
    <x v="3"/>
    <s v="1990-08-04 00:00:00.000"/>
  </r>
  <r>
    <s v="20151032333331018"/>
    <s v="张丽"/>
    <s v="女"/>
    <s v="18819087818         "/>
    <x v="162"/>
    <x v="0"/>
    <x v="16"/>
    <s v="专升本"/>
    <x v="3"/>
    <s v="1987-09-06 00:00:00.000"/>
  </r>
  <r>
    <s v="20151032333331019"/>
    <s v="叶小茹"/>
    <s v="女"/>
    <s v="13423233309"/>
    <x v="162"/>
    <x v="0"/>
    <x v="16"/>
    <s v="专升本"/>
    <x v="3"/>
    <s v="1983-10-21 00:00:00.000"/>
  </r>
  <r>
    <s v="20151032333331021"/>
    <s v="吴海燕"/>
    <s v="女"/>
    <s v="18819087818         "/>
    <x v="162"/>
    <x v="0"/>
    <x v="16"/>
    <s v="专升本"/>
    <x v="3"/>
    <s v="1982-12-04 00:00:00.000"/>
  </r>
  <r>
    <s v="20151032333331022"/>
    <s v="胡仕进"/>
    <s v="男"/>
    <s v="13537348361"/>
    <x v="162"/>
    <x v="0"/>
    <x v="16"/>
    <s v="专升本"/>
    <x v="3"/>
    <s v="1990-08-22 00:00:00.000"/>
  </r>
  <r>
    <s v="20151032333331023"/>
    <s v="庾见兴"/>
    <s v="女"/>
    <s v="13728122605"/>
    <x v="162"/>
    <x v="0"/>
    <x v="16"/>
    <s v="专升本"/>
    <x v="3"/>
    <s v="1988-06-28 00:00:00.000"/>
  </r>
  <r>
    <s v="20151032333331024"/>
    <s v="王艳君"/>
    <s v="女"/>
    <s v="13580715297"/>
    <x v="162"/>
    <x v="0"/>
    <x v="16"/>
    <s v="专升本"/>
    <x v="3"/>
    <s v="1980-09-13 00:00:00.000"/>
  </r>
  <r>
    <s v="20151032333331025"/>
    <s v="张伟兰"/>
    <s v="女"/>
    <s v="18819087816         "/>
    <x v="162"/>
    <x v="0"/>
    <x v="16"/>
    <s v="专升本"/>
    <x v="3"/>
    <s v="1983-02-20 00:00:00.000"/>
  </r>
  <r>
    <s v="20151032333331026"/>
    <s v="周光金"/>
    <s v="男"/>
    <s v="18002885959"/>
    <x v="162"/>
    <x v="0"/>
    <x v="16"/>
    <s v="专升本"/>
    <x v="3"/>
    <s v="1981-02-23 00:00:00.000"/>
  </r>
  <r>
    <s v="20151032333331027"/>
    <s v="刘秀娟"/>
    <s v="女"/>
    <s v="13712885135"/>
    <x v="162"/>
    <x v="0"/>
    <x v="16"/>
    <s v="专升本"/>
    <x v="3"/>
    <s v="1986-10-01 00:00:00.000"/>
  </r>
  <r>
    <s v="20151032333331028"/>
    <s v="王信文"/>
    <s v="女"/>
    <s v="18938188389"/>
    <x v="162"/>
    <x v="0"/>
    <x v="16"/>
    <s v="专升本"/>
    <x v="3"/>
    <s v="1988-01-13 00:00:00.000"/>
  </r>
  <r>
    <s v="20151032333331029"/>
    <s v="孟海江"/>
    <s v="男"/>
    <s v="18819087818         "/>
    <x v="162"/>
    <x v="0"/>
    <x v="16"/>
    <s v="专升本"/>
    <x v="3"/>
    <s v="1980-06-17 00:00:00.000"/>
  </r>
  <r>
    <s v="20151032333331031"/>
    <s v="招红清"/>
    <s v="女"/>
    <s v="0756-2113356        "/>
    <x v="161"/>
    <x v="0"/>
    <x v="13"/>
    <s v="专升本"/>
    <x v="3"/>
    <s v="1984-09-03 00:00:00.000"/>
  </r>
  <r>
    <s v="20151032333331032"/>
    <s v="張維理"/>
    <s v="男"/>
    <s v="853-66665838"/>
    <x v="161"/>
    <x v="0"/>
    <x v="13"/>
    <s v="专升本"/>
    <x v="3"/>
    <s v="1979-01-08 00:00:00.000"/>
  </r>
  <r>
    <s v="20151032333331033"/>
    <s v="宋佳"/>
    <s v="女"/>
    <s v="2113356             "/>
    <x v="161"/>
    <x v="0"/>
    <x v="13"/>
    <s v="专升本"/>
    <x v="3"/>
    <s v="1990-07-09 00:00:00.000"/>
  </r>
  <r>
    <s v="20151032333331034"/>
    <s v="邓青"/>
    <s v="女"/>
    <s v="2113356             "/>
    <x v="161"/>
    <x v="0"/>
    <x v="13"/>
    <s v="专升本"/>
    <x v="3"/>
    <s v="1987-10-11 00:00:00.000"/>
  </r>
  <r>
    <s v="20151032333331035"/>
    <s v="曾思萍"/>
    <s v="女"/>
    <s v="15218082288"/>
    <x v="161"/>
    <x v="0"/>
    <x v="13"/>
    <s v="专升本"/>
    <x v="3"/>
    <s v="1991-11-07 00:00:00.000"/>
  </r>
  <r>
    <s v="20151032333331036"/>
    <s v="林立斌"/>
    <s v="男"/>
    <s v="2113356             "/>
    <x v="161"/>
    <x v="0"/>
    <x v="13"/>
    <s v="专升本"/>
    <x v="3"/>
    <s v="1989-10-06 00:00:00.000"/>
  </r>
  <r>
    <s v="20151032333331037"/>
    <s v="张铎瀚"/>
    <s v="男"/>
    <s v="2259908             "/>
    <x v="161"/>
    <x v="0"/>
    <x v="13"/>
    <s v="专升本"/>
    <x v="3"/>
    <s v="1988-06-21 00:00:00.000"/>
  </r>
  <r>
    <s v="20151032334021004"/>
    <s v="杨凤"/>
    <s v="女"/>
    <s v="0756-2113356        "/>
    <x v="173"/>
    <x v="0"/>
    <x v="13"/>
    <s v="专升本"/>
    <x v="3"/>
    <s v="1977-12-01 00:00:00.000"/>
  </r>
  <r>
    <s v="20151032334021010"/>
    <s v="梁金雄"/>
    <s v="男"/>
    <s v="2113356             "/>
    <x v="173"/>
    <x v="0"/>
    <x v="13"/>
    <s v="专升本"/>
    <x v="3"/>
    <s v="1991-10-14 00:00:00.000"/>
  </r>
  <r>
    <s v="20151032334021011"/>
    <s v="杨玉福"/>
    <s v="男"/>
    <s v="13750072034         "/>
    <x v="173"/>
    <x v="0"/>
    <x v="13"/>
    <s v="专升本"/>
    <x v="3"/>
    <s v="1991-02-16 00:00:00.000"/>
  </r>
  <r>
    <s v="20151032334021012"/>
    <s v="黄培超"/>
    <s v="男"/>
    <s v="2113356             "/>
    <x v="173"/>
    <x v="0"/>
    <x v="13"/>
    <s v="专升本"/>
    <x v="3"/>
    <s v="1989-02-08 00:00:00.000"/>
  </r>
  <r>
    <s v="20151032334021013"/>
    <s v="吕亭亭"/>
    <s v="女"/>
    <s v="13750072034         "/>
    <x v="173"/>
    <x v="0"/>
    <x v="13"/>
    <s v="专升本"/>
    <x v="3"/>
    <s v="1990-03-05 00:00:00.000"/>
  </r>
  <r>
    <s v="20151032334021014"/>
    <s v="陈德运"/>
    <s v="男"/>
    <s v="2259909             "/>
    <x v="173"/>
    <x v="0"/>
    <x v="13"/>
    <s v="专升本"/>
    <x v="3"/>
    <s v="1986-11-23 00:00:00.000"/>
  </r>
  <r>
    <s v="20151032334021015"/>
    <s v="郭度生"/>
    <s v="男"/>
    <s v="2299909             "/>
    <x v="173"/>
    <x v="0"/>
    <x v="13"/>
    <s v="专升本"/>
    <x v="3"/>
    <s v="1985-09-24 00:00:00.000"/>
  </r>
  <r>
    <s v="20151032334021016"/>
    <s v="張瑞麟"/>
    <s v="男"/>
    <s v="00853-66514188"/>
    <x v="173"/>
    <x v="0"/>
    <x v="13"/>
    <s v="专升本"/>
    <x v="3"/>
    <s v="1981-07-25 00:00:00.000"/>
  </r>
  <r>
    <s v="20151032334021017"/>
    <s v="甘敏兒"/>
    <s v="男"/>
    <s v="15344848193"/>
    <x v="173"/>
    <x v="0"/>
    <x v="13"/>
    <s v="专升本"/>
    <x v="3"/>
    <s v="1979-04-12 00:00:00.000"/>
  </r>
  <r>
    <s v="20151032334021021"/>
    <s v="林锦豪"/>
    <s v="男"/>
    <s v="15344848193"/>
    <x v="173"/>
    <x v="0"/>
    <x v="13"/>
    <s v="专升本"/>
    <x v="3"/>
    <s v="1970-11-09 00:00:00.000"/>
  </r>
  <r>
    <s v="20151032334021026"/>
    <s v="甘颖芝"/>
    <s v="女"/>
    <s v="2113356             "/>
    <x v="173"/>
    <x v="0"/>
    <x v="13"/>
    <s v="专升本"/>
    <x v="3"/>
    <s v="1991-09-04 00:00:00.000"/>
  </r>
  <r>
    <s v="20151032334021027"/>
    <s v="林东明"/>
    <s v="男"/>
    <s v="2113356             "/>
    <x v="173"/>
    <x v="0"/>
    <x v="13"/>
    <s v="专升本"/>
    <x v="3"/>
    <s v="1973-01-19 00:00:00.000"/>
  </r>
  <r>
    <s v="20151032334021028"/>
    <s v="罗丽芸"/>
    <s v="女"/>
    <s v="2259909             "/>
    <x v="173"/>
    <x v="0"/>
    <x v="13"/>
    <s v="专升本"/>
    <x v="3"/>
    <s v="1991-01-25 00:00:00.000"/>
  </r>
  <r>
    <s v="20151032334021029"/>
    <s v="陈丽玲"/>
    <s v="女"/>
    <s v="2113356             "/>
    <x v="173"/>
    <x v="0"/>
    <x v="13"/>
    <s v="专升本"/>
    <x v="3"/>
    <s v="1991-11-13 00:00:00.000"/>
  </r>
  <r>
    <s v="20151032334021030"/>
    <s v="呂國樑"/>
    <s v="男"/>
    <s v="15363552772"/>
    <x v="173"/>
    <x v="0"/>
    <x v="13"/>
    <s v="专升本"/>
    <x v="3"/>
    <s v="1973-10-06 00:00:00.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2" applyNumberFormats="0" applyBorderFormats="0" applyFontFormats="0" applyPatternFormats="0" applyAlignmentFormats="0" applyWidthHeightFormats="1" dataCaption="值" updatedVersion="3" minRefreshableVersion="3" useAutoFormatting="1" itemPrintTitles="1" createdVersion="4" indent="0" outline="1" outlineData="1" multipleFieldFilters="0">
  <location ref="A3:B152" firstHeaderRow="1" firstDataRow="1" firstDataCol="1" rowPageCount="1" colPageCount="1"/>
  <pivotFields count="10">
    <pivotField dataField="1" showAll="0"/>
    <pivotField showAll="0"/>
    <pivotField showAll="0"/>
    <pivotField showAll="0"/>
    <pivotField axis="axisRow" showAll="0">
      <items count="195">
        <item x="3"/>
        <item x="1"/>
        <item x="0"/>
        <item x="2"/>
        <item x="8"/>
        <item x="9"/>
        <item x="4"/>
        <item x="5"/>
        <item x="7"/>
        <item x="6"/>
        <item x="12"/>
        <item x="26"/>
        <item x="25"/>
        <item x="24"/>
        <item x="23"/>
        <item x="27"/>
        <item x="20"/>
        <item x="18"/>
        <item x="19"/>
        <item x="13"/>
        <item x="14"/>
        <item x="28"/>
        <item x="17"/>
        <item x="29"/>
        <item x="16"/>
        <item x="21"/>
        <item x="11"/>
        <item x="15"/>
        <item x="22"/>
        <item x="34"/>
        <item x="30"/>
        <item x="31"/>
        <item x="32"/>
        <item x="46"/>
        <item x="35"/>
        <item x="43"/>
        <item x="50"/>
        <item x="57"/>
        <item x="55"/>
        <item x="37"/>
        <item x="47"/>
        <item x="51"/>
        <item x="10"/>
        <item x="52"/>
        <item x="64"/>
        <item x="66"/>
        <item x="61"/>
        <item x="58"/>
        <item x="68"/>
        <item x="62"/>
        <item x="60"/>
        <item x="70"/>
        <item x="65"/>
        <item x="59"/>
        <item x="63"/>
        <item x="69"/>
        <item x="71"/>
        <item x="33"/>
        <item x="67"/>
        <item x="38"/>
        <item x="84"/>
        <item x="89"/>
        <item x="126"/>
        <item x="125"/>
        <item x="36"/>
        <item x="45"/>
        <item x="110"/>
        <item x="111"/>
        <item x="112"/>
        <item x="79"/>
        <item x="103"/>
        <item x="44"/>
        <item x="86"/>
        <item x="78"/>
        <item x="106"/>
        <item x="108"/>
        <item x="96"/>
        <item x="109"/>
        <item x="104"/>
        <item x="127"/>
        <item x="105"/>
        <item x="75"/>
        <item x="48"/>
        <item x="102"/>
        <item x="40"/>
        <item x="97"/>
        <item x="113"/>
        <item x="39"/>
        <item x="41"/>
        <item x="88"/>
        <item x="91"/>
        <item x="42"/>
        <item x="95"/>
        <item x="74"/>
        <item x="93"/>
        <item x="92"/>
        <item x="80"/>
        <item x="73"/>
        <item x="90"/>
        <item x="76"/>
        <item x="83"/>
        <item x="118"/>
        <item x="82"/>
        <item x="49"/>
        <item x="85"/>
        <item x="117"/>
        <item x="122"/>
        <item x="81"/>
        <item x="53"/>
        <item x="54"/>
        <item x="107"/>
        <item x="56"/>
        <item x="94"/>
        <item x="128"/>
        <item x="116"/>
        <item x="129"/>
        <item x="98"/>
        <item x="99"/>
        <item x="87"/>
        <item x="101"/>
        <item x="124"/>
        <item x="72"/>
        <item x="77"/>
        <item x="114"/>
        <item x="115"/>
        <item x="100"/>
        <item x="119"/>
        <item x="121"/>
        <item x="120"/>
        <item x="123"/>
        <item x="188"/>
        <item x="137"/>
        <item x="148"/>
        <item x="135"/>
        <item x="189"/>
        <item x="155"/>
        <item x="173"/>
        <item x="143"/>
        <item x="144"/>
        <item x="147"/>
        <item x="153"/>
        <item x="168"/>
        <item x="163"/>
        <item x="169"/>
        <item x="170"/>
        <item x="171"/>
        <item x="149"/>
        <item x="162"/>
        <item x="161"/>
        <item x="167"/>
        <item x="151"/>
        <item x="174"/>
        <item x="141"/>
        <item x="145"/>
        <item x="158"/>
        <item x="150"/>
        <item x="160"/>
        <item x="156"/>
        <item x="142"/>
        <item x="159"/>
        <item x="157"/>
        <item x="138"/>
        <item x="131"/>
        <item x="177"/>
        <item x="178"/>
        <item x="180"/>
        <item x="179"/>
        <item x="134"/>
        <item x="140"/>
        <item x="181"/>
        <item x="164"/>
        <item x="152"/>
        <item x="172"/>
        <item x="136"/>
        <item x="133"/>
        <item x="165"/>
        <item x="130"/>
        <item x="132"/>
        <item x="146"/>
        <item x="139"/>
        <item x="166"/>
        <item x="183"/>
        <item x="182"/>
        <item x="184"/>
        <item x="185"/>
        <item x="187"/>
        <item x="186"/>
        <item x="175"/>
        <item x="190"/>
        <item x="176"/>
        <item x="192"/>
        <item x="191"/>
        <item x="193"/>
        <item x="154"/>
        <item t="default"/>
      </items>
    </pivotField>
    <pivotField axis="axisRow" showAll="0">
      <items count="15">
        <item x="12"/>
        <item x="8"/>
        <item x="7"/>
        <item x="5"/>
        <item x="0"/>
        <item x="1"/>
        <item x="10"/>
        <item x="2"/>
        <item x="6"/>
        <item x="11"/>
        <item x="9"/>
        <item x="13"/>
        <item x="4"/>
        <item x="3"/>
        <item t="default"/>
      </items>
    </pivotField>
    <pivotField showAll="0">
      <items count="18">
        <item x="2"/>
        <item x="16"/>
        <item x="10"/>
        <item x="8"/>
        <item x="3"/>
        <item x="7"/>
        <item x="9"/>
        <item x="15"/>
        <item x="0"/>
        <item x="5"/>
        <item x="12"/>
        <item x="4"/>
        <item x="1"/>
        <item x="11"/>
        <item x="6"/>
        <item x="14"/>
        <item x="13"/>
        <item t="default"/>
      </items>
    </pivotField>
    <pivotField showAll="0"/>
    <pivotField axis="axisPage" showAll="0">
      <items count="5">
        <item x="0"/>
        <item x="1"/>
        <item x="2"/>
        <item x="3"/>
        <item t="default"/>
      </items>
    </pivotField>
    <pivotField showAll="0"/>
  </pivotFields>
  <rowFields count="2">
    <field x="5"/>
    <field x="4"/>
  </rowFields>
  <rowItems count="149">
    <i>
      <x/>
    </i>
    <i r="1">
      <x v="97"/>
    </i>
    <i r="1">
      <x v="131"/>
    </i>
    <i>
      <x v="1"/>
    </i>
    <i r="1">
      <x v="135"/>
    </i>
    <i>
      <x v="2"/>
    </i>
    <i r="1">
      <x v="59"/>
    </i>
    <i r="1">
      <x v="65"/>
    </i>
    <i r="1">
      <x v="102"/>
    </i>
    <i r="1">
      <x v="117"/>
    </i>
    <i r="1">
      <x v="132"/>
    </i>
    <i r="1">
      <x v="139"/>
    </i>
    <i r="1">
      <x v="152"/>
    </i>
    <i r="1">
      <x v="170"/>
    </i>
    <i r="1">
      <x v="174"/>
    </i>
    <i>
      <x v="3"/>
    </i>
    <i r="1">
      <x v="99"/>
    </i>
    <i r="1">
      <x v="162"/>
    </i>
    <i r="1">
      <x v="173"/>
    </i>
    <i r="1">
      <x v="179"/>
    </i>
    <i>
      <x v="4"/>
    </i>
    <i r="1">
      <x v="60"/>
    </i>
    <i r="1">
      <x v="61"/>
    </i>
    <i r="1">
      <x v="62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2"/>
    </i>
    <i r="1">
      <x v="83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8"/>
    </i>
    <i r="1">
      <x v="100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8"/>
    </i>
    <i r="1">
      <x v="119"/>
    </i>
    <i r="1">
      <x v="120"/>
    </i>
    <i r="1">
      <x v="121"/>
    </i>
    <i r="1">
      <x v="124"/>
    </i>
    <i r="1">
      <x v="125"/>
    </i>
    <i r="1">
      <x v="126"/>
    </i>
    <i r="1">
      <x v="127"/>
    </i>
    <i r="1">
      <x v="128"/>
    </i>
    <i r="1">
      <x v="130"/>
    </i>
    <i r="1">
      <x v="136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3"/>
    </i>
    <i r="1">
      <x v="164"/>
    </i>
    <i r="1">
      <x v="165"/>
    </i>
    <i r="1">
      <x v="166"/>
    </i>
    <i r="1">
      <x v="169"/>
    </i>
    <i r="1">
      <x v="171"/>
    </i>
    <i r="1">
      <x v="172"/>
    </i>
    <i r="1">
      <x v="175"/>
    </i>
    <i r="1">
      <x v="183"/>
    </i>
    <i r="1">
      <x v="184"/>
    </i>
    <i r="1">
      <x v="185"/>
    </i>
    <i r="1">
      <x v="186"/>
    </i>
    <i r="1">
      <x v="189"/>
    </i>
    <i r="1">
      <x v="190"/>
    </i>
    <i r="1">
      <x v="191"/>
    </i>
    <i r="1">
      <x v="192"/>
    </i>
    <i>
      <x v="5"/>
    </i>
    <i r="1">
      <x v="81"/>
    </i>
    <i r="1">
      <x v="84"/>
    </i>
    <i r="1">
      <x v="123"/>
    </i>
    <i r="1">
      <x v="149"/>
    </i>
    <i r="1">
      <x v="150"/>
    </i>
    <i r="1">
      <x v="153"/>
    </i>
    <i r="1">
      <x v="154"/>
    </i>
    <i r="1">
      <x v="167"/>
    </i>
    <i r="1">
      <x v="168"/>
    </i>
    <i r="1">
      <x v="180"/>
    </i>
    <i>
      <x v="7"/>
    </i>
    <i r="1">
      <x v="101"/>
    </i>
    <i r="1">
      <x v="122"/>
    </i>
    <i>
      <x v="8"/>
    </i>
    <i r="1">
      <x v="64"/>
    </i>
    <i r="1">
      <x v="137"/>
    </i>
    <i r="1">
      <x v="138"/>
    </i>
    <i r="1">
      <x v="177"/>
    </i>
    <i r="1">
      <x v="178"/>
    </i>
    <i>
      <x v="9"/>
    </i>
    <i r="1">
      <x v="187"/>
    </i>
    <i r="1">
      <x v="188"/>
    </i>
    <i>
      <x v="10"/>
    </i>
    <i r="1">
      <x v="151"/>
    </i>
    <i>
      <x v="11"/>
    </i>
    <i r="1">
      <x v="193"/>
    </i>
    <i>
      <x v="12"/>
    </i>
    <i r="1">
      <x v="133"/>
    </i>
    <i r="1">
      <x v="176"/>
    </i>
    <i>
      <x v="13"/>
    </i>
    <i r="1">
      <x v="63"/>
    </i>
    <i r="1">
      <x v="129"/>
    </i>
    <i r="1">
      <x v="134"/>
    </i>
    <i r="1">
      <x v="181"/>
    </i>
    <i r="1">
      <x v="182"/>
    </i>
    <i t="grand">
      <x/>
    </i>
  </rowItems>
  <colItems count="1">
    <i/>
  </colItems>
  <pageFields count="1">
    <pageField fld="8" item="3" hier="-1"/>
  </pageFields>
  <dataFields count="1">
    <dataField name="计数项:学号" fld="0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52"/>
  <sheetViews>
    <sheetView tabSelected="1" workbookViewId="0">
      <selection activeCell="D22" sqref="D22"/>
    </sheetView>
  </sheetViews>
  <sheetFormatPr defaultRowHeight="13.5"/>
  <cols>
    <col min="1" max="1" width="56" bestFit="1" customWidth="1"/>
    <col min="2" max="2" width="13.125" bestFit="1" customWidth="1"/>
  </cols>
  <sheetData>
    <row r="1" spans="1:2">
      <c r="A1" s="4" t="s">
        <v>0</v>
      </c>
      <c r="B1" t="s">
        <v>1</v>
      </c>
    </row>
    <row r="3" spans="1:2">
      <c r="A3" s="4" t="s">
        <v>2</v>
      </c>
      <c r="B3" t="s">
        <v>3</v>
      </c>
    </row>
    <row r="4" spans="1:2">
      <c r="A4" s="1" t="s">
        <v>4</v>
      </c>
      <c r="B4" s="2">
        <v>44</v>
      </c>
    </row>
    <row r="5" spans="1:2">
      <c r="A5" s="3" t="s">
        <v>5</v>
      </c>
      <c r="B5" s="2">
        <v>24</v>
      </c>
    </row>
    <row r="6" spans="1:2">
      <c r="A6" s="3" t="s">
        <v>6</v>
      </c>
      <c r="B6" s="2">
        <v>20</v>
      </c>
    </row>
    <row r="7" spans="1:2">
      <c r="A7" s="1" t="s">
        <v>7</v>
      </c>
      <c r="B7" s="2">
        <v>52</v>
      </c>
    </row>
    <row r="8" spans="1:2">
      <c r="A8" s="3" t="s">
        <v>8</v>
      </c>
      <c r="B8" s="2">
        <v>52</v>
      </c>
    </row>
    <row r="9" spans="1:2">
      <c r="A9" s="1" t="s">
        <v>9</v>
      </c>
      <c r="B9" s="2">
        <v>278</v>
      </c>
    </row>
    <row r="10" spans="1:2">
      <c r="A10" s="3" t="s">
        <v>10</v>
      </c>
      <c r="B10" s="2">
        <v>38</v>
      </c>
    </row>
    <row r="11" spans="1:2">
      <c r="A11" s="3" t="s">
        <v>11</v>
      </c>
      <c r="B11" s="2">
        <v>40</v>
      </c>
    </row>
    <row r="12" spans="1:2">
      <c r="A12" s="3" t="s">
        <v>12</v>
      </c>
      <c r="B12" s="2">
        <v>42</v>
      </c>
    </row>
    <row r="13" spans="1:2">
      <c r="A13" s="3" t="s">
        <v>13</v>
      </c>
      <c r="B13" s="2">
        <v>17</v>
      </c>
    </row>
    <row r="14" spans="1:2">
      <c r="A14" s="3" t="s">
        <v>14</v>
      </c>
      <c r="B14" s="2">
        <v>17</v>
      </c>
    </row>
    <row r="15" spans="1:2">
      <c r="A15" s="3" t="s">
        <v>15</v>
      </c>
      <c r="B15" s="2">
        <v>35</v>
      </c>
    </row>
    <row r="16" spans="1:2">
      <c r="A16" s="3" t="s">
        <v>16</v>
      </c>
      <c r="B16" s="2">
        <v>15</v>
      </c>
    </row>
    <row r="17" spans="1:2">
      <c r="A17" s="3" t="s">
        <v>17</v>
      </c>
      <c r="B17" s="2">
        <v>51</v>
      </c>
    </row>
    <row r="18" spans="1:2">
      <c r="A18" s="3" t="s">
        <v>18</v>
      </c>
      <c r="B18" s="2">
        <v>23</v>
      </c>
    </row>
    <row r="19" spans="1:2">
      <c r="A19" s="1" t="s">
        <v>19</v>
      </c>
      <c r="B19" s="2">
        <v>87</v>
      </c>
    </row>
    <row r="20" spans="1:2">
      <c r="A20" s="3" t="s">
        <v>20</v>
      </c>
      <c r="B20" s="2">
        <v>24</v>
      </c>
    </row>
    <row r="21" spans="1:2">
      <c r="A21" s="3" t="s">
        <v>21</v>
      </c>
      <c r="B21" s="2">
        <v>17</v>
      </c>
    </row>
    <row r="22" spans="1:2">
      <c r="A22" s="3" t="s">
        <v>22</v>
      </c>
      <c r="B22" s="2">
        <v>34</v>
      </c>
    </row>
    <row r="23" spans="1:2">
      <c r="A23" s="3" t="s">
        <v>23</v>
      </c>
      <c r="B23" s="2">
        <v>12</v>
      </c>
    </row>
    <row r="24" spans="1:2">
      <c r="A24" s="1" t="s">
        <v>24</v>
      </c>
      <c r="B24" s="2">
        <v>3015</v>
      </c>
    </row>
    <row r="25" spans="1:2">
      <c r="A25" s="3" t="s">
        <v>25</v>
      </c>
      <c r="B25" s="2">
        <v>30</v>
      </c>
    </row>
    <row r="26" spans="1:2">
      <c r="A26" s="3" t="s">
        <v>26</v>
      </c>
      <c r="B26" s="2">
        <v>12</v>
      </c>
    </row>
    <row r="27" spans="1:2">
      <c r="A27" s="3" t="s">
        <v>27</v>
      </c>
      <c r="B27" s="2">
        <v>22</v>
      </c>
    </row>
    <row r="28" spans="1:2">
      <c r="A28" s="3" t="s">
        <v>28</v>
      </c>
      <c r="B28" s="2">
        <v>54</v>
      </c>
    </row>
    <row r="29" spans="1:2">
      <c r="A29" s="3" t="s">
        <v>29</v>
      </c>
      <c r="B29" s="2">
        <v>52</v>
      </c>
    </row>
    <row r="30" spans="1:2">
      <c r="A30" s="3" t="s">
        <v>30</v>
      </c>
      <c r="B30" s="2">
        <v>48</v>
      </c>
    </row>
    <row r="31" spans="1:2">
      <c r="A31" s="3" t="s">
        <v>31</v>
      </c>
      <c r="B31" s="2">
        <v>57</v>
      </c>
    </row>
    <row r="32" spans="1:2">
      <c r="A32" s="3" t="s">
        <v>32</v>
      </c>
      <c r="B32" s="2">
        <v>36</v>
      </c>
    </row>
    <row r="33" spans="1:2">
      <c r="A33" s="3" t="s">
        <v>33</v>
      </c>
      <c r="B33" s="2">
        <v>47</v>
      </c>
    </row>
    <row r="34" spans="1:2">
      <c r="A34" s="3" t="s">
        <v>34</v>
      </c>
      <c r="B34" s="2">
        <v>37</v>
      </c>
    </row>
    <row r="35" spans="1:2">
      <c r="A35" s="3" t="s">
        <v>35</v>
      </c>
      <c r="B35" s="2">
        <v>64</v>
      </c>
    </row>
    <row r="36" spans="1:2">
      <c r="A36" s="3" t="s">
        <v>36</v>
      </c>
      <c r="B36" s="2">
        <v>56</v>
      </c>
    </row>
    <row r="37" spans="1:2">
      <c r="A37" s="3" t="s">
        <v>37</v>
      </c>
      <c r="B37" s="2">
        <v>65</v>
      </c>
    </row>
    <row r="38" spans="1:2">
      <c r="A38" s="3" t="s">
        <v>38</v>
      </c>
      <c r="B38" s="2">
        <v>67</v>
      </c>
    </row>
    <row r="39" spans="1:2">
      <c r="A39" s="3" t="s">
        <v>39</v>
      </c>
      <c r="B39" s="2">
        <v>58</v>
      </c>
    </row>
    <row r="40" spans="1:2">
      <c r="A40" s="3" t="s">
        <v>40</v>
      </c>
      <c r="B40" s="2">
        <v>39</v>
      </c>
    </row>
    <row r="41" spans="1:2">
      <c r="A41" s="3" t="s">
        <v>41</v>
      </c>
      <c r="B41" s="2">
        <v>93</v>
      </c>
    </row>
    <row r="42" spans="1:2">
      <c r="A42" s="3" t="s">
        <v>42</v>
      </c>
      <c r="B42" s="2">
        <v>45</v>
      </c>
    </row>
    <row r="43" spans="1:2">
      <c r="A43" s="3" t="s">
        <v>43</v>
      </c>
      <c r="B43" s="2">
        <v>11</v>
      </c>
    </row>
    <row r="44" spans="1:2">
      <c r="A44" s="3" t="s">
        <v>44</v>
      </c>
      <c r="B44" s="2">
        <v>16</v>
      </c>
    </row>
    <row r="45" spans="1:2">
      <c r="A45" s="3" t="s">
        <v>45</v>
      </c>
      <c r="B45" s="2">
        <v>44</v>
      </c>
    </row>
    <row r="46" spans="1:2">
      <c r="A46" s="3" t="s">
        <v>46</v>
      </c>
      <c r="B46" s="2">
        <v>4</v>
      </c>
    </row>
    <row r="47" spans="1:2">
      <c r="A47" s="3" t="s">
        <v>47</v>
      </c>
      <c r="B47" s="2">
        <v>65</v>
      </c>
    </row>
    <row r="48" spans="1:2">
      <c r="A48" s="3" t="s">
        <v>48</v>
      </c>
      <c r="B48" s="2">
        <v>57</v>
      </c>
    </row>
    <row r="49" spans="1:2">
      <c r="A49" s="3" t="s">
        <v>49</v>
      </c>
      <c r="B49" s="2">
        <v>40</v>
      </c>
    </row>
    <row r="50" spans="1:2">
      <c r="A50" s="3" t="s">
        <v>50</v>
      </c>
      <c r="B50" s="2">
        <v>68</v>
      </c>
    </row>
    <row r="51" spans="1:2">
      <c r="A51" s="3" t="s">
        <v>51</v>
      </c>
      <c r="B51" s="2">
        <v>40</v>
      </c>
    </row>
    <row r="52" spans="1:2">
      <c r="A52" s="3" t="s">
        <v>52</v>
      </c>
      <c r="B52" s="2">
        <v>72</v>
      </c>
    </row>
    <row r="53" spans="1:2">
      <c r="A53" s="3" t="s">
        <v>53</v>
      </c>
      <c r="B53" s="2">
        <v>41</v>
      </c>
    </row>
    <row r="54" spans="1:2">
      <c r="A54" s="3" t="s">
        <v>54</v>
      </c>
      <c r="B54" s="2">
        <v>32</v>
      </c>
    </row>
    <row r="55" spans="1:2">
      <c r="A55" s="3" t="s">
        <v>55</v>
      </c>
      <c r="B55" s="2">
        <v>4</v>
      </c>
    </row>
    <row r="56" spans="1:2">
      <c r="A56" s="3" t="s">
        <v>56</v>
      </c>
      <c r="B56" s="2">
        <v>9</v>
      </c>
    </row>
    <row r="57" spans="1:2">
      <c r="A57" s="3" t="s">
        <v>57</v>
      </c>
      <c r="B57" s="2">
        <v>12</v>
      </c>
    </row>
    <row r="58" spans="1:2">
      <c r="A58" s="3" t="s">
        <v>58</v>
      </c>
      <c r="B58" s="2">
        <v>100</v>
      </c>
    </row>
    <row r="59" spans="1:2">
      <c r="A59" s="3" t="s">
        <v>59</v>
      </c>
      <c r="B59" s="2">
        <v>43</v>
      </c>
    </row>
    <row r="60" spans="1:2">
      <c r="A60" s="3" t="s">
        <v>60</v>
      </c>
      <c r="B60" s="2">
        <v>27</v>
      </c>
    </row>
    <row r="61" spans="1:2">
      <c r="A61" s="3" t="s">
        <v>61</v>
      </c>
      <c r="B61" s="2">
        <v>15</v>
      </c>
    </row>
    <row r="62" spans="1:2">
      <c r="A62" s="3" t="s">
        <v>62</v>
      </c>
      <c r="B62" s="2">
        <v>11</v>
      </c>
    </row>
    <row r="63" spans="1:2">
      <c r="A63" s="3" t="s">
        <v>63</v>
      </c>
      <c r="B63" s="2">
        <v>37</v>
      </c>
    </row>
    <row r="64" spans="1:2">
      <c r="A64" s="3" t="s">
        <v>64</v>
      </c>
      <c r="B64" s="2">
        <v>49</v>
      </c>
    </row>
    <row r="65" spans="1:2">
      <c r="A65" s="3" t="s">
        <v>65</v>
      </c>
      <c r="B65" s="2">
        <v>61</v>
      </c>
    </row>
    <row r="66" spans="1:2">
      <c r="A66" s="3" t="s">
        <v>66</v>
      </c>
      <c r="B66" s="2">
        <v>15</v>
      </c>
    </row>
    <row r="67" spans="1:2">
      <c r="A67" s="3" t="s">
        <v>67</v>
      </c>
      <c r="B67" s="2">
        <v>23</v>
      </c>
    </row>
    <row r="68" spans="1:2">
      <c r="A68" s="3" t="s">
        <v>68</v>
      </c>
      <c r="B68" s="2">
        <v>23</v>
      </c>
    </row>
    <row r="69" spans="1:2">
      <c r="A69" s="3" t="s">
        <v>69</v>
      </c>
      <c r="B69" s="2">
        <v>31</v>
      </c>
    </row>
    <row r="70" spans="1:2">
      <c r="A70" s="3" t="s">
        <v>70</v>
      </c>
      <c r="B70" s="2">
        <v>16</v>
      </c>
    </row>
    <row r="71" spans="1:2">
      <c r="A71" s="3" t="s">
        <v>71</v>
      </c>
      <c r="B71" s="2">
        <v>15</v>
      </c>
    </row>
    <row r="72" spans="1:2">
      <c r="A72" s="3" t="s">
        <v>72</v>
      </c>
      <c r="B72" s="2">
        <v>18</v>
      </c>
    </row>
    <row r="73" spans="1:2">
      <c r="A73" s="3" t="s">
        <v>73</v>
      </c>
      <c r="B73" s="2">
        <v>28</v>
      </c>
    </row>
    <row r="74" spans="1:2">
      <c r="A74" s="3" t="s">
        <v>74</v>
      </c>
      <c r="B74" s="2">
        <v>32</v>
      </c>
    </row>
    <row r="75" spans="1:2">
      <c r="A75" s="3" t="s">
        <v>75</v>
      </c>
      <c r="B75" s="2">
        <v>15</v>
      </c>
    </row>
    <row r="76" spans="1:2">
      <c r="A76" s="3" t="s">
        <v>76</v>
      </c>
      <c r="B76" s="2">
        <v>16</v>
      </c>
    </row>
    <row r="77" spans="1:2">
      <c r="A77" s="3" t="s">
        <v>77</v>
      </c>
      <c r="B77" s="2">
        <v>56</v>
      </c>
    </row>
    <row r="78" spans="1:2">
      <c r="A78" s="3" t="s">
        <v>78</v>
      </c>
      <c r="B78" s="2">
        <v>21</v>
      </c>
    </row>
    <row r="79" spans="1:2">
      <c r="A79" s="3" t="s">
        <v>79</v>
      </c>
      <c r="B79" s="2">
        <v>55</v>
      </c>
    </row>
    <row r="80" spans="1:2">
      <c r="A80" s="3" t="s">
        <v>80</v>
      </c>
      <c r="B80" s="2">
        <v>50</v>
      </c>
    </row>
    <row r="81" spans="1:2">
      <c r="A81" s="3" t="s">
        <v>81</v>
      </c>
      <c r="B81" s="2">
        <v>20</v>
      </c>
    </row>
    <row r="82" spans="1:2">
      <c r="A82" s="3" t="s">
        <v>82</v>
      </c>
      <c r="B82" s="2">
        <v>9</v>
      </c>
    </row>
    <row r="83" spans="1:2">
      <c r="A83" s="3" t="s">
        <v>83</v>
      </c>
      <c r="B83" s="2">
        <v>17</v>
      </c>
    </row>
    <row r="84" spans="1:2">
      <c r="A84" s="3" t="s">
        <v>84</v>
      </c>
      <c r="B84" s="2">
        <v>49</v>
      </c>
    </row>
    <row r="85" spans="1:2">
      <c r="A85" s="3" t="s">
        <v>85</v>
      </c>
      <c r="B85" s="2">
        <v>18</v>
      </c>
    </row>
    <row r="86" spans="1:2">
      <c r="A86" s="3" t="s">
        <v>86</v>
      </c>
      <c r="B86" s="2">
        <v>43</v>
      </c>
    </row>
    <row r="87" spans="1:2">
      <c r="A87" s="3" t="s">
        <v>87</v>
      </c>
      <c r="B87" s="2">
        <v>7</v>
      </c>
    </row>
    <row r="88" spans="1:2">
      <c r="A88" s="3" t="s">
        <v>88</v>
      </c>
      <c r="B88" s="2">
        <v>29</v>
      </c>
    </row>
    <row r="89" spans="1:2">
      <c r="A89" s="3" t="s">
        <v>89</v>
      </c>
      <c r="B89" s="2">
        <v>16</v>
      </c>
    </row>
    <row r="90" spans="1:2">
      <c r="A90" s="3" t="s">
        <v>90</v>
      </c>
      <c r="B90" s="2">
        <v>28</v>
      </c>
    </row>
    <row r="91" spans="1:2">
      <c r="A91" s="3" t="s">
        <v>91</v>
      </c>
      <c r="B91" s="2">
        <v>27</v>
      </c>
    </row>
    <row r="92" spans="1:2">
      <c r="A92" s="3" t="s">
        <v>92</v>
      </c>
      <c r="B92" s="2">
        <v>16</v>
      </c>
    </row>
    <row r="93" spans="1:2">
      <c r="A93" s="3" t="s">
        <v>93</v>
      </c>
      <c r="B93" s="2">
        <v>58</v>
      </c>
    </row>
    <row r="94" spans="1:2">
      <c r="A94" s="3" t="s">
        <v>94</v>
      </c>
      <c r="B94" s="2">
        <v>55</v>
      </c>
    </row>
    <row r="95" spans="1:2">
      <c r="A95" s="3" t="s">
        <v>95</v>
      </c>
      <c r="B95" s="2">
        <v>31</v>
      </c>
    </row>
    <row r="96" spans="1:2">
      <c r="A96" s="3" t="s">
        <v>96</v>
      </c>
      <c r="B96" s="2">
        <v>39</v>
      </c>
    </row>
    <row r="97" spans="1:2">
      <c r="A97" s="3" t="s">
        <v>97</v>
      </c>
      <c r="B97" s="2">
        <v>46</v>
      </c>
    </row>
    <row r="98" spans="1:2">
      <c r="A98" s="3" t="s">
        <v>98</v>
      </c>
      <c r="B98" s="2">
        <v>33</v>
      </c>
    </row>
    <row r="99" spans="1:2">
      <c r="A99" s="3" t="s">
        <v>99</v>
      </c>
      <c r="B99" s="2">
        <v>49</v>
      </c>
    </row>
    <row r="100" spans="1:2">
      <c r="A100" s="3" t="s">
        <v>100</v>
      </c>
      <c r="B100" s="2">
        <v>26</v>
      </c>
    </row>
    <row r="101" spans="1:2">
      <c r="A101" s="3" t="s">
        <v>101</v>
      </c>
      <c r="B101" s="2">
        <v>18</v>
      </c>
    </row>
    <row r="102" spans="1:2">
      <c r="A102" s="3" t="s">
        <v>102</v>
      </c>
      <c r="B102" s="2">
        <v>60</v>
      </c>
    </row>
    <row r="103" spans="1:2">
      <c r="A103" s="3" t="s">
        <v>103</v>
      </c>
      <c r="B103" s="2">
        <v>5</v>
      </c>
    </row>
    <row r="104" spans="1:2">
      <c r="A104" s="3" t="s">
        <v>104</v>
      </c>
      <c r="B104" s="2">
        <v>6</v>
      </c>
    </row>
    <row r="105" spans="1:2">
      <c r="A105" s="3" t="s">
        <v>105</v>
      </c>
      <c r="B105" s="2">
        <v>44</v>
      </c>
    </row>
    <row r="106" spans="1:2">
      <c r="A106" s="3" t="s">
        <v>106</v>
      </c>
      <c r="B106" s="2">
        <v>3</v>
      </c>
    </row>
    <row r="107" spans="1:2">
      <c r="A107" s="3" t="s">
        <v>107</v>
      </c>
      <c r="B107" s="2">
        <v>19</v>
      </c>
    </row>
    <row r="108" spans="1:2">
      <c r="A108" s="3" t="s">
        <v>108</v>
      </c>
      <c r="B108" s="2">
        <v>3</v>
      </c>
    </row>
    <row r="109" spans="1:2">
      <c r="A109" s="3" t="s">
        <v>109</v>
      </c>
      <c r="B109" s="2">
        <v>7</v>
      </c>
    </row>
    <row r="110" spans="1:2">
      <c r="A110" s="3" t="s">
        <v>110</v>
      </c>
      <c r="B110" s="2">
        <v>4</v>
      </c>
    </row>
    <row r="111" spans="1:2">
      <c r="A111" s="3" t="s">
        <v>111</v>
      </c>
      <c r="B111" s="2">
        <v>10</v>
      </c>
    </row>
    <row r="112" spans="1:2">
      <c r="A112" s="3" t="s">
        <v>112</v>
      </c>
      <c r="B112" s="2">
        <v>22</v>
      </c>
    </row>
    <row r="113" spans="1:2">
      <c r="A113" s="3" t="s">
        <v>113</v>
      </c>
      <c r="B113" s="2">
        <v>27</v>
      </c>
    </row>
    <row r="114" spans="1:2">
      <c r="A114" s="3" t="s">
        <v>114</v>
      </c>
      <c r="B114" s="2">
        <v>15</v>
      </c>
    </row>
    <row r="115" spans="1:2">
      <c r="A115" s="3" t="s">
        <v>115</v>
      </c>
      <c r="B115" s="2">
        <v>2</v>
      </c>
    </row>
    <row r="116" spans="1:2">
      <c r="A116" s="1" t="s">
        <v>116</v>
      </c>
      <c r="B116" s="2">
        <v>401</v>
      </c>
    </row>
    <row r="117" spans="1:2">
      <c r="A117" s="3" t="s">
        <v>117</v>
      </c>
      <c r="B117" s="2">
        <v>17</v>
      </c>
    </row>
    <row r="118" spans="1:2">
      <c r="A118" s="3" t="s">
        <v>118</v>
      </c>
      <c r="B118" s="2">
        <v>81</v>
      </c>
    </row>
    <row r="119" spans="1:2">
      <c r="A119" s="3" t="s">
        <v>119</v>
      </c>
      <c r="B119" s="2">
        <v>16</v>
      </c>
    </row>
    <row r="120" spans="1:2">
      <c r="A120" s="3" t="s">
        <v>120</v>
      </c>
      <c r="B120" s="2">
        <v>19</v>
      </c>
    </row>
    <row r="121" spans="1:2">
      <c r="A121" s="3" t="s">
        <v>121</v>
      </c>
      <c r="B121" s="2">
        <v>30</v>
      </c>
    </row>
    <row r="122" spans="1:2">
      <c r="A122" s="3" t="s">
        <v>122</v>
      </c>
      <c r="B122" s="2">
        <v>57</v>
      </c>
    </row>
    <row r="123" spans="1:2">
      <c r="A123" s="3" t="s">
        <v>123</v>
      </c>
      <c r="B123" s="2">
        <v>57</v>
      </c>
    </row>
    <row r="124" spans="1:2">
      <c r="A124" s="3" t="s">
        <v>124</v>
      </c>
      <c r="B124" s="2">
        <v>43</v>
      </c>
    </row>
    <row r="125" spans="1:2">
      <c r="A125" s="3" t="s">
        <v>125</v>
      </c>
      <c r="B125" s="2">
        <v>53</v>
      </c>
    </row>
    <row r="126" spans="1:2">
      <c r="A126" s="3" t="s">
        <v>126</v>
      </c>
      <c r="B126" s="2">
        <v>28</v>
      </c>
    </row>
    <row r="127" spans="1:2">
      <c r="A127" s="1" t="s">
        <v>127</v>
      </c>
      <c r="B127" s="2">
        <v>44</v>
      </c>
    </row>
    <row r="128" spans="1:2">
      <c r="A128" s="3" t="s">
        <v>128</v>
      </c>
      <c r="B128" s="2">
        <v>14</v>
      </c>
    </row>
    <row r="129" spans="1:2">
      <c r="A129" s="3" t="s">
        <v>129</v>
      </c>
      <c r="B129" s="2">
        <v>30</v>
      </c>
    </row>
    <row r="130" spans="1:2">
      <c r="A130" s="1" t="s">
        <v>130</v>
      </c>
      <c r="B130" s="2">
        <v>201</v>
      </c>
    </row>
    <row r="131" spans="1:2">
      <c r="A131" s="3" t="s">
        <v>131</v>
      </c>
      <c r="B131" s="2">
        <v>32</v>
      </c>
    </row>
    <row r="132" spans="1:2">
      <c r="A132" s="3" t="s">
        <v>132</v>
      </c>
      <c r="B132" s="2">
        <v>59</v>
      </c>
    </row>
    <row r="133" spans="1:2">
      <c r="A133" s="3" t="s">
        <v>133</v>
      </c>
      <c r="B133" s="2">
        <v>54</v>
      </c>
    </row>
    <row r="134" spans="1:2">
      <c r="A134" s="3" t="s">
        <v>134</v>
      </c>
      <c r="B134" s="2">
        <v>27</v>
      </c>
    </row>
    <row r="135" spans="1:2">
      <c r="A135" s="3" t="s">
        <v>135</v>
      </c>
      <c r="B135" s="2">
        <v>29</v>
      </c>
    </row>
    <row r="136" spans="1:2">
      <c r="A136" s="1" t="s">
        <v>136</v>
      </c>
      <c r="B136" s="2">
        <v>34</v>
      </c>
    </row>
    <row r="137" spans="1:2">
      <c r="A137" s="3" t="s">
        <v>137</v>
      </c>
      <c r="B137" s="2">
        <v>20</v>
      </c>
    </row>
    <row r="138" spans="1:2">
      <c r="A138" s="3" t="s">
        <v>138</v>
      </c>
      <c r="B138" s="2">
        <v>14</v>
      </c>
    </row>
    <row r="139" spans="1:2">
      <c r="A139" s="1" t="s">
        <v>139</v>
      </c>
      <c r="B139" s="2">
        <v>23</v>
      </c>
    </row>
    <row r="140" spans="1:2">
      <c r="A140" s="3" t="s">
        <v>140</v>
      </c>
      <c r="B140" s="2">
        <v>23</v>
      </c>
    </row>
    <row r="141" spans="1:2">
      <c r="A141" s="1" t="s">
        <v>141</v>
      </c>
      <c r="B141" s="2">
        <v>37</v>
      </c>
    </row>
    <row r="142" spans="1:2">
      <c r="A142" s="3" t="s">
        <v>142</v>
      </c>
      <c r="B142" s="2">
        <v>37</v>
      </c>
    </row>
    <row r="143" spans="1:2">
      <c r="A143" s="1" t="s">
        <v>143</v>
      </c>
      <c r="B143" s="2">
        <v>33</v>
      </c>
    </row>
    <row r="144" spans="1:2">
      <c r="A144" s="3" t="s">
        <v>144</v>
      </c>
      <c r="B144" s="2">
        <v>16</v>
      </c>
    </row>
    <row r="145" spans="1:2">
      <c r="A145" s="3" t="s">
        <v>145</v>
      </c>
      <c r="B145" s="2">
        <v>17</v>
      </c>
    </row>
    <row r="146" spans="1:2">
      <c r="A146" s="1" t="s">
        <v>146</v>
      </c>
      <c r="B146" s="2">
        <v>99</v>
      </c>
    </row>
    <row r="147" spans="1:2">
      <c r="A147" s="3" t="s">
        <v>147</v>
      </c>
      <c r="B147" s="2">
        <v>21</v>
      </c>
    </row>
    <row r="148" spans="1:2">
      <c r="A148" s="3" t="s">
        <v>148</v>
      </c>
      <c r="B148" s="2">
        <v>21</v>
      </c>
    </row>
    <row r="149" spans="1:2">
      <c r="A149" s="3" t="s">
        <v>149</v>
      </c>
      <c r="B149" s="2">
        <v>12</v>
      </c>
    </row>
    <row r="150" spans="1:2">
      <c r="A150" s="3" t="s">
        <v>150</v>
      </c>
      <c r="B150" s="2">
        <v>24</v>
      </c>
    </row>
    <row r="151" spans="1:2">
      <c r="A151" s="3" t="s">
        <v>151</v>
      </c>
      <c r="B151" s="2">
        <v>21</v>
      </c>
    </row>
    <row r="152" spans="1:2">
      <c r="A152" s="1" t="s">
        <v>152</v>
      </c>
      <c r="B152" s="2">
        <v>4348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Chinese User</cp:lastModifiedBy>
  <dcterms:created xsi:type="dcterms:W3CDTF">2018-03-19T08:14:20Z</dcterms:created>
  <dcterms:modified xsi:type="dcterms:W3CDTF">2018-03-19T08:15:23Z</dcterms:modified>
</cp:coreProperties>
</file>